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bata\Desktop\"/>
    </mc:Choice>
  </mc:AlternateContent>
  <bookViews>
    <workbookView xWindow="0" yWindow="0" windowWidth="28800" windowHeight="12360"/>
  </bookViews>
  <sheets>
    <sheet name="Sheet1" sheetId="1" r:id="rId1"/>
  </sheets>
  <definedNames>
    <definedName name="_xlnm._FilterDatabase" localSheetId="0" hidden="1">Sheet1!$A$1:$E$2081</definedName>
    <definedName name="_xlnm.Print_Area" localSheetId="0">Sheet1!$A$1:$K$17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<sst xmlns="http://schemas.openxmlformats.org/spreadsheetml/2006/main" count="6201" uniqueCount="1722">
  <si>
    <t xml:space="preserve">Mary </t>
  </si>
  <si>
    <t>continuing contract</t>
  </si>
  <si>
    <t>16 Week</t>
  </si>
  <si>
    <t>2177-6463</t>
  </si>
  <si>
    <t>Saxton</t>
  </si>
  <si>
    <t>Jennifer</t>
  </si>
  <si>
    <t>2177-6462</t>
  </si>
  <si>
    <t>Karim</t>
  </si>
  <si>
    <t>Shamsha</t>
  </si>
  <si>
    <t>2177-6464</t>
  </si>
  <si>
    <t>2177-10834</t>
  </si>
  <si>
    <t>Gillian</t>
  </si>
  <si>
    <t>Mozer</t>
  </si>
  <si>
    <t>2177-4794</t>
  </si>
  <si>
    <t>2177-4785</t>
  </si>
  <si>
    <t>Nandi</t>
  </si>
  <si>
    <t>Sims</t>
  </si>
  <si>
    <t>2177-10833</t>
  </si>
  <si>
    <t>Horldring</t>
  </si>
  <si>
    <t>Velcy</t>
  </si>
  <si>
    <t>2177-3953</t>
  </si>
  <si>
    <t>Paneque</t>
  </si>
  <si>
    <t>Oneyda</t>
  </si>
  <si>
    <t>Taylor</t>
  </si>
  <si>
    <t>2177-3913</t>
  </si>
  <si>
    <t>2177-4023</t>
  </si>
  <si>
    <t>2177-3927</t>
  </si>
  <si>
    <t>2177-3983</t>
  </si>
  <si>
    <t>2177-3924</t>
  </si>
  <si>
    <t>2177-3948</t>
  </si>
  <si>
    <t>Pontier</t>
  </si>
  <si>
    <t>Ryan</t>
  </si>
  <si>
    <t>Annual contract</t>
  </si>
  <si>
    <t>2177-3901</t>
  </si>
  <si>
    <t>2177-3979</t>
  </si>
  <si>
    <t>2177-11579</t>
  </si>
  <si>
    <t>2177-3910</t>
  </si>
  <si>
    <t>Sanchez</t>
  </si>
  <si>
    <t>Rebecca</t>
  </si>
  <si>
    <t>2177-3865</t>
  </si>
  <si>
    <t>2177-3907</t>
  </si>
  <si>
    <t>2177-3957</t>
  </si>
  <si>
    <t>2177-3861</t>
  </si>
  <si>
    <t>2177-3893</t>
  </si>
  <si>
    <t>Gonzalez</t>
  </si>
  <si>
    <t>12 Week</t>
  </si>
  <si>
    <t>14 Week</t>
  </si>
  <si>
    <t>Eric</t>
  </si>
  <si>
    <t>Anderson</t>
  </si>
  <si>
    <t>Garcia</t>
  </si>
  <si>
    <t>Jose</t>
  </si>
  <si>
    <t>8W2</t>
  </si>
  <si>
    <t>Julio</t>
  </si>
  <si>
    <t>Alvarez</t>
  </si>
  <si>
    <t>Maria</t>
  </si>
  <si>
    <t>Raydeivis</t>
  </si>
  <si>
    <t>Soguero-Gonzalez</t>
  </si>
  <si>
    <t>Lyle</t>
  </si>
  <si>
    <t>Culver</t>
  </si>
  <si>
    <t xml:space="preserve">Juan </t>
  </si>
  <si>
    <t>Javier</t>
  </si>
  <si>
    <t>Vazquez</t>
  </si>
  <si>
    <t>2177-1299</t>
  </si>
  <si>
    <t>Adriana</t>
  </si>
  <si>
    <t>Perez</t>
  </si>
  <si>
    <t>2177-1307</t>
  </si>
  <si>
    <t>2177-12110</t>
  </si>
  <si>
    <t>2177-17036</t>
  </si>
  <si>
    <t>2177-17034</t>
  </si>
  <si>
    <t>2177-12107</t>
  </si>
  <si>
    <t>2177-12103</t>
  </si>
  <si>
    <t>Conrad</t>
  </si>
  <si>
    <t>Bonet</t>
  </si>
  <si>
    <t>2177-6396</t>
  </si>
  <si>
    <t>2177-17038</t>
  </si>
  <si>
    <t>Daisy</t>
  </si>
  <si>
    <t>2177-6400</t>
  </si>
  <si>
    <t>2177-1338</t>
  </si>
  <si>
    <t>2177-1314</t>
  </si>
  <si>
    <t>Jeremy</t>
  </si>
  <si>
    <t>Green</t>
  </si>
  <si>
    <t>2177-12105</t>
  </si>
  <si>
    <t>2177-1334</t>
  </si>
  <si>
    <t xml:space="preserve">Melissa </t>
  </si>
  <si>
    <t>Meyer</t>
  </si>
  <si>
    <t>2177-1351</t>
  </si>
  <si>
    <t>2177-1298</t>
  </si>
  <si>
    <t xml:space="preserve">Noberto </t>
  </si>
  <si>
    <t>Pons</t>
  </si>
  <si>
    <t>2177-1318</t>
  </si>
  <si>
    <t>2177-1325</t>
  </si>
  <si>
    <t>2177-1385</t>
  </si>
  <si>
    <t>2177-1335</t>
  </si>
  <si>
    <t xml:space="preserve">Henry </t>
  </si>
  <si>
    <t>Lares</t>
  </si>
  <si>
    <t>2177-1294</t>
  </si>
  <si>
    <t>2177-1295</t>
  </si>
  <si>
    <t>2177-1302</t>
  </si>
  <si>
    <t>2177-1306</t>
  </si>
  <si>
    <t>2177-17519</t>
  </si>
  <si>
    <t>2177-9404</t>
  </si>
  <si>
    <t>Trinidad</t>
  </si>
  <si>
    <t>Arguelles</t>
  </si>
  <si>
    <t>2177-9415</t>
  </si>
  <si>
    <t>2177-9577</t>
  </si>
  <si>
    <t>2177-9574</t>
  </si>
  <si>
    <t>2177-10807</t>
  </si>
  <si>
    <t>2177-10662</t>
  </si>
  <si>
    <t>Rita</t>
  </si>
  <si>
    <t>Fernandez-Sterling</t>
  </si>
  <si>
    <t>Michael</t>
  </si>
  <si>
    <t>2177-9169</t>
  </si>
  <si>
    <t>2177-9267</t>
  </si>
  <si>
    <t>Sylvia</t>
  </si>
  <si>
    <t>Orozco-Vaca</t>
  </si>
  <si>
    <t>2177-8976</t>
  </si>
  <si>
    <t>2177-4448</t>
  </si>
  <si>
    <t xml:space="preserve">Carmen </t>
  </si>
  <si>
    <t>Bucher</t>
  </si>
  <si>
    <t>2177-4219</t>
  </si>
  <si>
    <t>2177-4414</t>
  </si>
  <si>
    <t>2177-6057</t>
  </si>
  <si>
    <t>2177-6058</t>
  </si>
  <si>
    <t>2177-4473</t>
  </si>
  <si>
    <t>Cueto</t>
  </si>
  <si>
    <t>Marlene</t>
  </si>
  <si>
    <t>2177-4421</t>
  </si>
  <si>
    <t>2177-10877</t>
  </si>
  <si>
    <t>2177-4255</t>
  </si>
  <si>
    <t>2177-4870</t>
  </si>
  <si>
    <t>2177-4415</t>
  </si>
  <si>
    <t>Rodriguez</t>
  </si>
  <si>
    <t>Marina</t>
  </si>
  <si>
    <t>2177-4462</t>
  </si>
  <si>
    <t>2177-4464</t>
  </si>
  <si>
    <t>2177-4366</t>
  </si>
  <si>
    <t>2177-10894</t>
  </si>
  <si>
    <t>Lujan</t>
  </si>
  <si>
    <t>Yvette</t>
  </si>
  <si>
    <t>2177-10895</t>
  </si>
  <si>
    <t>2177-10046</t>
  </si>
  <si>
    <t>2177-10050</t>
  </si>
  <si>
    <t>2177-10880</t>
  </si>
  <si>
    <t>Smith</t>
  </si>
  <si>
    <t>Katrina</t>
  </si>
  <si>
    <t>2177-10883</t>
  </si>
  <si>
    <t>2177-10881</t>
  </si>
  <si>
    <t>2177-4856</t>
  </si>
  <si>
    <t>2177-4433</t>
  </si>
  <si>
    <t>2177-10891</t>
  </si>
  <si>
    <t>Duenas</t>
  </si>
  <si>
    <t>2177-10892</t>
  </si>
  <si>
    <t>2177-10884</t>
  </si>
  <si>
    <t>2177-4848</t>
  </si>
  <si>
    <t>Victoria</t>
  </si>
  <si>
    <t>Castells</t>
  </si>
  <si>
    <t xml:space="preserve">Jose </t>
  </si>
  <si>
    <t>2177-6534</t>
  </si>
  <si>
    <t xml:space="preserve">LaVonne </t>
  </si>
  <si>
    <t>Love Dube</t>
  </si>
  <si>
    <t>Mark</t>
  </si>
  <si>
    <t>2177-6536</t>
  </si>
  <si>
    <t>2177-6537</t>
  </si>
  <si>
    <t>2177-6539</t>
  </si>
  <si>
    <t>2177-7037</t>
  </si>
  <si>
    <t>2177-6794</t>
  </si>
  <si>
    <t>Elizabeth</t>
  </si>
  <si>
    <t>Nicoli-Suco</t>
  </si>
  <si>
    <t>2177-6601</t>
  </si>
  <si>
    <t>2177-6698</t>
  </si>
  <si>
    <t>2177-6648</t>
  </si>
  <si>
    <t>2177-6792</t>
  </si>
  <si>
    <t>Arturo</t>
  </si>
  <si>
    <t>Presa</t>
  </si>
  <si>
    <t>2177-6474</t>
  </si>
  <si>
    <t>2177-6475</t>
  </si>
  <si>
    <t>2177-6573</t>
  </si>
  <si>
    <t>2177-6955</t>
  </si>
  <si>
    <t>2177-6649</t>
  </si>
  <si>
    <t>2177-17833</t>
  </si>
  <si>
    <t>Celeste</t>
  </si>
  <si>
    <t>Diaz-Consul</t>
  </si>
  <si>
    <t>2177-6538</t>
  </si>
  <si>
    <t>2177-6540</t>
  </si>
  <si>
    <t>2177-6541</t>
  </si>
  <si>
    <t>2177-7034</t>
  </si>
  <si>
    <t>2177-7053</t>
  </si>
  <si>
    <t>2177-6787</t>
  </si>
  <si>
    <t>Remesar</t>
  </si>
  <si>
    <t>2177-6797</t>
  </si>
  <si>
    <t>2177-6801</t>
  </si>
  <si>
    <t>2177-6803</t>
  </si>
  <si>
    <t>2177-6805</t>
  </si>
  <si>
    <t>2177-6631</t>
  </si>
  <si>
    <t>2177-6494</t>
  </si>
  <si>
    <t>Manini</t>
  </si>
  <si>
    <t>Nguyen</t>
  </si>
  <si>
    <t>2177-8958</t>
  </si>
  <si>
    <t>2177-9011</t>
  </si>
  <si>
    <t>2177-10954</t>
  </si>
  <si>
    <t>2177-6702</t>
  </si>
  <si>
    <t>2177-10955</t>
  </si>
  <si>
    <t>2177-6186</t>
  </si>
  <si>
    <t>2177-2267</t>
  </si>
  <si>
    <t>Hoa</t>
  </si>
  <si>
    <t>Burrows</t>
  </si>
  <si>
    <t>Sarah</t>
  </si>
  <si>
    <t>2177-11256</t>
  </si>
  <si>
    <t>Richard</t>
  </si>
  <si>
    <t>Sarabia</t>
  </si>
  <si>
    <t>2177-17896</t>
  </si>
  <si>
    <t>2177-11257</t>
  </si>
  <si>
    <t>2177-11258</t>
  </si>
  <si>
    <t>2177-11259</t>
  </si>
  <si>
    <t>2177-11260</t>
  </si>
  <si>
    <t>2177-17745</t>
  </si>
  <si>
    <t xml:space="preserve">Adjunct </t>
  </si>
  <si>
    <t>Fernandez</t>
  </si>
  <si>
    <t>Mary</t>
  </si>
  <si>
    <t>Deborah</t>
  </si>
  <si>
    <t>Jacquelyn</t>
  </si>
  <si>
    <t>Loftus</t>
  </si>
  <si>
    <t>Emily</t>
  </si>
  <si>
    <t>Sendin</t>
  </si>
  <si>
    <t>Omar</t>
  </si>
  <si>
    <t>Figueras</t>
  </si>
  <si>
    <t>Liza</t>
  </si>
  <si>
    <t>Greenberg</t>
  </si>
  <si>
    <t>2177-9145</t>
  </si>
  <si>
    <t xml:space="preserve">Kimberly </t>
  </si>
  <si>
    <t>Carter</t>
  </si>
  <si>
    <t>2177-9144</t>
  </si>
  <si>
    <t>2177-4854</t>
  </si>
  <si>
    <t>2177-4834</t>
  </si>
  <si>
    <t>2177-6054</t>
  </si>
  <si>
    <t>2177-6056</t>
  </si>
  <si>
    <t>2177-4911</t>
  </si>
  <si>
    <t xml:space="preserve">Rodriguez </t>
  </si>
  <si>
    <t>2177-9120</t>
  </si>
  <si>
    <t>Anthony</t>
  </si>
  <si>
    <t>Spence Leighton</t>
  </si>
  <si>
    <t>2177-9031</t>
  </si>
  <si>
    <t>2177-9131</t>
  </si>
  <si>
    <t>2177-9141</t>
  </si>
  <si>
    <t>2177-9146</t>
  </si>
  <si>
    <t>2177-9143</t>
  </si>
  <si>
    <t>2177-9139</t>
  </si>
  <si>
    <t>2177-10705</t>
  </si>
  <si>
    <t>Isabel</t>
  </si>
  <si>
    <t>Rodriguez-Dehmer</t>
  </si>
  <si>
    <t>2177-9122</t>
  </si>
  <si>
    <t>2177-9032</t>
  </si>
  <si>
    <t>2177-11479</t>
  </si>
  <si>
    <t>2177-9277</t>
  </si>
  <si>
    <t>2177-9295</t>
  </si>
  <si>
    <t>Sabrina</t>
  </si>
  <si>
    <t xml:space="preserve">Walters </t>
  </si>
  <si>
    <t>2177-9294</t>
  </si>
  <si>
    <t>2177-8977</t>
  </si>
  <si>
    <t>2177-8973</t>
  </si>
  <si>
    <t>2177-2571</t>
  </si>
  <si>
    <t>Joan</t>
  </si>
  <si>
    <t>Lee</t>
  </si>
  <si>
    <t>2177-2553</t>
  </si>
  <si>
    <t>2177-2515</t>
  </si>
  <si>
    <t>2177-2531</t>
  </si>
  <si>
    <t>2177-2534</t>
  </si>
  <si>
    <t>2177-2722</t>
  </si>
  <si>
    <t xml:space="preserve"> 2167 - 2683</t>
  </si>
  <si>
    <t>julia</t>
  </si>
  <si>
    <t>Diaz Consul</t>
  </si>
  <si>
    <t xml:space="preserve"> 2167 - 2684</t>
  </si>
  <si>
    <t xml:space="preserve"> 2167 - 2605</t>
  </si>
  <si>
    <t xml:space="preserve"> 2167 - 2719</t>
  </si>
  <si>
    <t xml:space="preserve"> 2167 - 2727</t>
  </si>
  <si>
    <t>2177-2552</t>
  </si>
  <si>
    <t>Dionne</t>
  </si>
  <si>
    <t>Dickson</t>
  </si>
  <si>
    <t>2177-2514</t>
  </si>
  <si>
    <t>2177-2523</t>
  </si>
  <si>
    <t>2177-2530</t>
  </si>
  <si>
    <t>2177-2728</t>
  </si>
  <si>
    <t>2167-2551</t>
  </si>
  <si>
    <t>Georgina</t>
  </si>
  <si>
    <t>Hart</t>
  </si>
  <si>
    <t>2167-2721</t>
  </si>
  <si>
    <t>2167-2730</t>
  </si>
  <si>
    <t>2167-2725</t>
  </si>
  <si>
    <t>2167-2770</t>
  </si>
  <si>
    <t>2167-2700</t>
  </si>
  <si>
    <t>2177-5046</t>
  </si>
  <si>
    <t>Dennis</t>
  </si>
  <si>
    <t>Hipple</t>
  </si>
  <si>
    <t>2177-5057</t>
  </si>
  <si>
    <t>2177-8802</t>
  </si>
  <si>
    <t>2177-2573</t>
  </si>
  <si>
    <t>Lawrence</t>
  </si>
  <si>
    <t>Mailloux</t>
  </si>
  <si>
    <t>2177-2799</t>
  </si>
  <si>
    <t>2177-2578</t>
  </si>
  <si>
    <t>2177-5034</t>
  </si>
  <si>
    <t>McGauley</t>
  </si>
  <si>
    <t>2177-5017</t>
  </si>
  <si>
    <t>2177-5018</t>
  </si>
  <si>
    <t>2177-8744</t>
  </si>
  <si>
    <t>2177-8805</t>
  </si>
  <si>
    <t>2177-1756</t>
  </si>
  <si>
    <t>Flavia</t>
  </si>
  <si>
    <t>Wald</t>
  </si>
  <si>
    <t>2177-1952</t>
  </si>
  <si>
    <t>2177-2572</t>
  </si>
  <si>
    <t>2177-2604</t>
  </si>
  <si>
    <t>2177-2637</t>
  </si>
  <si>
    <t>2177-2638</t>
  </si>
  <si>
    <t>2177-2767</t>
  </si>
  <si>
    <t>2177-2518</t>
  </si>
  <si>
    <t>2177-4557</t>
  </si>
  <si>
    <t>John</t>
  </si>
  <si>
    <t>Colagrande</t>
  </si>
  <si>
    <t>2177-4899</t>
  </si>
  <si>
    <t>2177-4516</t>
  </si>
  <si>
    <t>2177-4900</t>
  </si>
  <si>
    <t>2177-11226</t>
  </si>
  <si>
    <t>2177-4493</t>
  </si>
  <si>
    <t>2177-4585</t>
  </si>
  <si>
    <t>2177-17928</t>
  </si>
  <si>
    <t>2177-4233</t>
  </si>
  <si>
    <t>2177-10665</t>
  </si>
  <si>
    <t>2177-4809</t>
  </si>
  <si>
    <t>2177-4273</t>
  </si>
  <si>
    <t>2177-4525</t>
  </si>
  <si>
    <t xml:space="preserve">David </t>
  </si>
  <si>
    <t>Heredia</t>
  </si>
  <si>
    <t>2177-4860</t>
  </si>
  <si>
    <t>2177-10918</t>
  </si>
  <si>
    <t>2177-10919</t>
  </si>
  <si>
    <t>2177-10240</t>
  </si>
  <si>
    <t>Marie</t>
  </si>
  <si>
    <t>Knepper</t>
  </si>
  <si>
    <t>2177-10241</t>
  </si>
  <si>
    <t>2177-10096</t>
  </si>
  <si>
    <t>2177-10094</t>
  </si>
  <si>
    <t>2177-10097</t>
  </si>
  <si>
    <t>2177-10072</t>
  </si>
  <si>
    <t>2177-11221</t>
  </si>
  <si>
    <t>2177-10084</t>
  </si>
  <si>
    <t>William</t>
  </si>
  <si>
    <t>Murphy</t>
  </si>
  <si>
    <t>2177-10089</t>
  </si>
  <si>
    <t>2177-10255</t>
  </si>
  <si>
    <t>2177-11220</t>
  </si>
  <si>
    <t>2177-10017</t>
  </si>
  <si>
    <t>2177-11219</t>
  </si>
  <si>
    <t>2177-11218</t>
  </si>
  <si>
    <t>2177-11217</t>
  </si>
  <si>
    <t>Aileen</t>
  </si>
  <si>
    <t>Ochoa</t>
  </si>
  <si>
    <t>2177-11216</t>
  </si>
  <si>
    <t>2177-11212</t>
  </si>
  <si>
    <t>2177-11213</t>
  </si>
  <si>
    <t>2177-11438</t>
  </si>
  <si>
    <t>2177-11434</t>
  </si>
  <si>
    <t>2177-4790</t>
  </si>
  <si>
    <t>2177-4914</t>
  </si>
  <si>
    <t>2177-4494</t>
  </si>
  <si>
    <t>2177-4548</t>
  </si>
  <si>
    <t>Christine</t>
  </si>
  <si>
    <t>Robinson</t>
  </si>
  <si>
    <t>2177-4547</t>
  </si>
  <si>
    <t>2177-4875</t>
  </si>
  <si>
    <t>2177-4592</t>
  </si>
  <si>
    <t>2177-10061</t>
  </si>
  <si>
    <t>Kristen</t>
  </si>
  <si>
    <t>Rosen Gonzalez</t>
  </si>
  <si>
    <t>2177-10234</t>
  </si>
  <si>
    <t>2177-11214</t>
  </si>
  <si>
    <t>2177-11215</t>
  </si>
  <si>
    <t>2177-4209</t>
  </si>
  <si>
    <t>Schroeder</t>
  </si>
  <si>
    <t>2177-4501</t>
  </si>
  <si>
    <t>2177-4511</t>
  </si>
  <si>
    <t>2177-4497</t>
  </si>
  <si>
    <t>2177-4543</t>
  </si>
  <si>
    <t>Cary</t>
  </si>
  <si>
    <t>Ser</t>
  </si>
  <si>
    <t>2177-4498</t>
  </si>
  <si>
    <t>2177-4505</t>
  </si>
  <si>
    <t>2177-4584</t>
  </si>
  <si>
    <t>2177-4560</t>
  </si>
  <si>
    <t>2177-4540</t>
  </si>
  <si>
    <t>2177-7309</t>
  </si>
  <si>
    <t>Merwin</t>
  </si>
  <si>
    <t>Sigale</t>
  </si>
  <si>
    <t>2177-7310</t>
  </si>
  <si>
    <t>2177-7305</t>
  </si>
  <si>
    <t>2177-7303</t>
  </si>
  <si>
    <t>2177-7304</t>
  </si>
  <si>
    <t>2177-8899</t>
  </si>
  <si>
    <t>2177-4571</t>
  </si>
  <si>
    <t>Denton</t>
  </si>
  <si>
    <t>Tulloch</t>
  </si>
  <si>
    <t>2177-4487</t>
  </si>
  <si>
    <t>2177-4519</t>
  </si>
  <si>
    <t>21777-4495</t>
  </si>
  <si>
    <t>2177-4499</t>
  </si>
  <si>
    <t>2177-4578</t>
  </si>
  <si>
    <t>2177-4534</t>
  </si>
  <si>
    <t>2177-4861</t>
  </si>
  <si>
    <t>Marisol</t>
  </si>
  <si>
    <t>Varela</t>
  </si>
  <si>
    <t>2177-4298</t>
  </si>
  <si>
    <t>2177-4862</t>
  </si>
  <si>
    <t>2177-4283</t>
  </si>
  <si>
    <t>2177-10064</t>
  </si>
  <si>
    <t>Wadle</t>
  </si>
  <si>
    <t>2177-10235</t>
  </si>
  <si>
    <t>2177-10074</t>
  </si>
  <si>
    <t>2177-10237</t>
  </si>
  <si>
    <t>2177-4766</t>
  </si>
  <si>
    <t>Nancy</t>
  </si>
  <si>
    <t>Yi Ortiz</t>
  </si>
  <si>
    <t>2177-4504</t>
  </si>
  <si>
    <t>2177-4591</t>
  </si>
  <si>
    <t>2177-4496</t>
  </si>
  <si>
    <t>2177-4554</t>
  </si>
  <si>
    <t>2177-4500</t>
  </si>
  <si>
    <t>2177-4520</t>
  </si>
  <si>
    <t>Rene</t>
  </si>
  <si>
    <t>Chris</t>
  </si>
  <si>
    <t>Mitchell</t>
  </si>
  <si>
    <t>2177-2174</t>
  </si>
  <si>
    <t>Tarafa</t>
  </si>
  <si>
    <t>2177-2550</t>
  </si>
  <si>
    <t>2177-2513</t>
  </si>
  <si>
    <t>2177-2522</t>
  </si>
  <si>
    <t>2177-2528</t>
  </si>
  <si>
    <t>2177-2720</t>
  </si>
  <si>
    <t>2177-2729</t>
  </si>
  <si>
    <t>2177-5319</t>
  </si>
  <si>
    <t>Angelo</t>
  </si>
  <si>
    <t>Bribiesca</t>
  </si>
  <si>
    <t>2177-5214</t>
  </si>
  <si>
    <t>2177-5161</t>
  </si>
  <si>
    <t>2177-5566</t>
  </si>
  <si>
    <t>2177-5575</t>
  </si>
  <si>
    <t>2177-5842</t>
  </si>
  <si>
    <t>2177-4390</t>
  </si>
  <si>
    <t>Kelly</t>
  </si>
  <si>
    <t>Kennedy-Everett</t>
  </si>
  <si>
    <t>2177-4385</t>
  </si>
  <si>
    <t>2177-4388</t>
  </si>
  <si>
    <t>2177-4393</t>
  </si>
  <si>
    <t>2177-5293</t>
  </si>
  <si>
    <t>Ileana</t>
  </si>
  <si>
    <t>Porges-West</t>
  </si>
  <si>
    <t>2177-5294</t>
  </si>
  <si>
    <t>2177-10180</t>
  </si>
  <si>
    <t>Sherri</t>
  </si>
  <si>
    <t>Sinkoff</t>
  </si>
  <si>
    <t>2177-10181</t>
  </si>
  <si>
    <t>2177-10182</t>
  </si>
  <si>
    <t>2177-10239</t>
  </si>
  <si>
    <t>2177-10174</t>
  </si>
  <si>
    <t>2177-10187</t>
  </si>
  <si>
    <t>2177-10020</t>
  </si>
  <si>
    <t>2177-4811</t>
  </si>
  <si>
    <t>Ivonne</t>
  </si>
  <si>
    <t>Lamazares</t>
  </si>
  <si>
    <t>2177-4715</t>
  </si>
  <si>
    <t>2177-4395</t>
  </si>
  <si>
    <t>2177-10212</t>
  </si>
  <si>
    <t>Marva</t>
  </si>
  <si>
    <t>Adams</t>
  </si>
  <si>
    <t>2177-10238</t>
  </si>
  <si>
    <t>2177-10190</t>
  </si>
  <si>
    <t>2177-10251</t>
  </si>
  <si>
    <t>2177-10185</t>
  </si>
  <si>
    <t>2177-4386</t>
  </si>
  <si>
    <t>Victor</t>
  </si>
  <si>
    <t>Calderin</t>
  </si>
  <si>
    <t>2177-4392</t>
  </si>
  <si>
    <t>2177-4214</t>
  </si>
  <si>
    <t>2177-17650</t>
  </si>
  <si>
    <t>2177-4698</t>
  </si>
  <si>
    <t xml:space="preserve">Garcia </t>
  </si>
  <si>
    <t>2177-4701</t>
  </si>
  <si>
    <t>2177-4704</t>
  </si>
  <si>
    <t>2177-4711</t>
  </si>
  <si>
    <t>2177-17651</t>
  </si>
  <si>
    <t>Nidia</t>
  </si>
  <si>
    <t xml:space="preserve">Santiago </t>
  </si>
  <si>
    <t>2177-4489</t>
  </si>
  <si>
    <t xml:space="preserve">Patrick </t>
  </si>
  <si>
    <t>2177-4570</t>
  </si>
  <si>
    <t>2177-4486</t>
  </si>
  <si>
    <t>2177-4524</t>
  </si>
  <si>
    <t>2177-4528</t>
  </si>
  <si>
    <t>2177-4506</t>
  </si>
  <si>
    <t>2177-4529</t>
  </si>
  <si>
    <t>2177-4484</t>
  </si>
  <si>
    <t>Lara</t>
  </si>
  <si>
    <t>Cahill-Booth</t>
  </si>
  <si>
    <t>2177-4593</t>
  </si>
  <si>
    <t>2177-4581</t>
  </si>
  <si>
    <t>2177-4507</t>
  </si>
  <si>
    <t>2177-4404</t>
  </si>
  <si>
    <t>2177-4521</t>
  </si>
  <si>
    <t>Carlos</t>
  </si>
  <si>
    <t>2177-4502</t>
  </si>
  <si>
    <t>2177-4544</t>
  </si>
  <si>
    <t>2177-4518</t>
  </si>
  <si>
    <t>2177-4485</t>
  </si>
  <si>
    <t>2177-4508</t>
  </si>
  <si>
    <t>2177-4541</t>
  </si>
  <si>
    <t>Leitch</t>
  </si>
  <si>
    <t>2177-4536</t>
  </si>
  <si>
    <t>2177-4527</t>
  </si>
  <si>
    <t>2177-4491</t>
  </si>
  <si>
    <t>2177-4286</t>
  </si>
  <si>
    <t>2177-4305</t>
  </si>
  <si>
    <t>2177-4216</t>
  </si>
  <si>
    <t>2177-10232</t>
  </si>
  <si>
    <t xml:space="preserve">Barbara </t>
  </si>
  <si>
    <t>Midence</t>
  </si>
  <si>
    <t>2177-10062</t>
  </si>
  <si>
    <t>2177-10233</t>
  </si>
  <si>
    <t>2177-10056</t>
  </si>
  <si>
    <t>2177-17754</t>
  </si>
  <si>
    <t>2177-4284</t>
  </si>
  <si>
    <t>Bashak</t>
  </si>
  <si>
    <t>Tarkan-Blanco</t>
  </si>
  <si>
    <t>2177-11224</t>
  </si>
  <si>
    <t>2177-11457</t>
  </si>
  <si>
    <t>2177-4310</t>
  </si>
  <si>
    <t>2177-4268</t>
  </si>
  <si>
    <t>2177-4263</t>
  </si>
  <si>
    <t>2177-4278</t>
  </si>
  <si>
    <t>2177-7925</t>
  </si>
  <si>
    <t>2177-8185</t>
  </si>
  <si>
    <t>2177-7938</t>
  </si>
  <si>
    <t>2177-11906</t>
  </si>
  <si>
    <t>2177-5835</t>
  </si>
  <si>
    <t>Casado</t>
  </si>
  <si>
    <t>2177-6068</t>
  </si>
  <si>
    <t>Diego</t>
  </si>
  <si>
    <t>Tibaquira</t>
  </si>
  <si>
    <t>2177-4691</t>
  </si>
  <si>
    <t>2177-17810</t>
  </si>
  <si>
    <t>2177-10686</t>
  </si>
  <si>
    <t>2177-4232</t>
  </si>
  <si>
    <t>2177-2749</t>
  </si>
  <si>
    <t>2177-6216</t>
  </si>
  <si>
    <t>Maria Helena</t>
  </si>
  <si>
    <t>Thevenot</t>
  </si>
  <si>
    <t>2177-6334</t>
  </si>
  <si>
    <t>2177-6066</t>
  </si>
  <si>
    <t>Miriam Frances</t>
  </si>
  <si>
    <t>Abety</t>
  </si>
  <si>
    <t>2177-6067</t>
  </si>
  <si>
    <t>2177-6076</t>
  </si>
  <si>
    <t>Lenaghan</t>
  </si>
  <si>
    <t>2177-6075</t>
  </si>
  <si>
    <t>Adrianne</t>
  </si>
  <si>
    <t>Thompson</t>
  </si>
  <si>
    <t>2177-17809</t>
  </si>
  <si>
    <t>2017-1</t>
  </si>
  <si>
    <t>Clara</t>
  </si>
  <si>
    <t>Torres</t>
  </si>
  <si>
    <t>Cruz</t>
  </si>
  <si>
    <t>Jessica</t>
  </si>
  <si>
    <t>2177-3920</t>
  </si>
  <si>
    <t>Merlina</t>
  </si>
  <si>
    <t>Silvera</t>
  </si>
  <si>
    <t>2177-11330</t>
  </si>
  <si>
    <t>2177-3882</t>
  </si>
  <si>
    <t>2177-3932</t>
  </si>
  <si>
    <t>David</t>
  </si>
  <si>
    <t>2177-8426</t>
  </si>
  <si>
    <t>Dadilia</t>
  </si>
  <si>
    <t>Garces Mejia</t>
  </si>
  <si>
    <t>2177-8423 </t>
  </si>
  <si>
    <t>2177-8424</t>
  </si>
  <si>
    <t>2177-6035</t>
  </si>
  <si>
    <t>2177-6034</t>
  </si>
  <si>
    <t>2177-12226</t>
  </si>
  <si>
    <t>2177-8425</t>
  </si>
  <si>
    <t xml:space="preserve">Randy </t>
  </si>
  <si>
    <t>2177-9683</t>
  </si>
  <si>
    <t>2177-3875</t>
  </si>
  <si>
    <t>Montoya</t>
  </si>
  <si>
    <t>Aile</t>
  </si>
  <si>
    <t>2177-3498</t>
  </si>
  <si>
    <t xml:space="preserve">Elizabeth </t>
  </si>
  <si>
    <t>Buchholz</t>
  </si>
  <si>
    <t>2177-3478</t>
  </si>
  <si>
    <t>2177-3551</t>
  </si>
  <si>
    <t>2177-3509</t>
  </si>
  <si>
    <t>Alicia</t>
  </si>
  <si>
    <t>2177-4481</t>
  </si>
  <si>
    <t xml:space="preserve">Elena </t>
  </si>
  <si>
    <t>Perez-Mirabal</t>
  </si>
  <si>
    <t>2177-4309</t>
  </si>
  <si>
    <t>2177-4288</t>
  </si>
  <si>
    <t>2177-11222</t>
  </si>
  <si>
    <t>2177-9686</t>
  </si>
  <si>
    <t>Michelle</t>
  </si>
  <si>
    <t>2177-9684</t>
  </si>
  <si>
    <t>2177-9685</t>
  </si>
  <si>
    <t>2177-9671</t>
  </si>
  <si>
    <t>2177-6030</t>
  </si>
  <si>
    <t xml:space="preserve">Juan  </t>
  </si>
  <si>
    <t>De Llano Montano</t>
  </si>
  <si>
    <t>2177-8437</t>
  </si>
  <si>
    <t>2177-17309</t>
  </si>
  <si>
    <t>Patrick</t>
  </si>
  <si>
    <t>Mc Curry</t>
  </si>
  <si>
    <t>2177-5762</t>
  </si>
  <si>
    <t>2177-5766</t>
  </si>
  <si>
    <t>2177-5771</t>
  </si>
  <si>
    <t>2177-5772</t>
  </si>
  <si>
    <t>2177-5767</t>
  </si>
  <si>
    <t>2177-5769</t>
  </si>
  <si>
    <t>2177-5780</t>
  </si>
  <si>
    <t>Casals</t>
  </si>
  <si>
    <t>2177-5781</t>
  </si>
  <si>
    <t>2177-5778</t>
  </si>
  <si>
    <t>2177-5779</t>
  </si>
  <si>
    <t>2177-5764</t>
  </si>
  <si>
    <t>2177-5765</t>
  </si>
  <si>
    <t>2177-2686</t>
  </si>
  <si>
    <t>Cassell</t>
  </si>
  <si>
    <t>2177-2685</t>
  </si>
  <si>
    <t>2177-2731</t>
  </si>
  <si>
    <t>2177-2733</t>
  </si>
  <si>
    <t>2177-2676</t>
  </si>
  <si>
    <t>2177-11017</t>
  </si>
  <si>
    <t>2177-2692</t>
  </si>
  <si>
    <t>2177-7846</t>
  </si>
  <si>
    <t>Olubisi</t>
  </si>
  <si>
    <t>Faoye</t>
  </si>
  <si>
    <t>2177-7847</t>
  </si>
  <si>
    <t>2177-7853</t>
  </si>
  <si>
    <t>2177-7854</t>
  </si>
  <si>
    <t>2177-2556</t>
  </si>
  <si>
    <t>Finneran</t>
  </si>
  <si>
    <t>2177-2558</t>
  </si>
  <si>
    <t>2177-2536</t>
  </si>
  <si>
    <t>2177-2537</t>
  </si>
  <si>
    <t>2177-2540</t>
  </si>
  <si>
    <t>2177-2579</t>
  </si>
  <si>
    <t>Davia</t>
  </si>
  <si>
    <t>Hudson</t>
  </si>
  <si>
    <t>2177-2583</t>
  </si>
  <si>
    <t>2177-2584</t>
  </si>
  <si>
    <t>2177-2554</t>
  </si>
  <si>
    <t>2177-2555</t>
  </si>
  <si>
    <t>2177-10928</t>
  </si>
  <si>
    <t>Migliaccio</t>
  </si>
  <si>
    <t>2177-10930</t>
  </si>
  <si>
    <t>2177-1893</t>
  </si>
  <si>
    <t>2177-1811</t>
  </si>
  <si>
    <t>Morata</t>
  </si>
  <si>
    <t>2177-1988</t>
  </si>
  <si>
    <t>2177-1989</t>
  </si>
  <si>
    <t>2177-1776</t>
  </si>
  <si>
    <t>2177-1777</t>
  </si>
  <si>
    <t>2177-1747</t>
  </si>
  <si>
    <t>ILLICH</t>
  </si>
  <si>
    <t>GALEAS</t>
  </si>
  <si>
    <t>2177-2858</t>
  </si>
  <si>
    <t>Nannette</t>
  </si>
  <si>
    <t>Bibby</t>
  </si>
  <si>
    <t>Luis</t>
  </si>
  <si>
    <t>2177-2856</t>
  </si>
  <si>
    <t>2177-3365</t>
  </si>
  <si>
    <t>2177-3174</t>
  </si>
  <si>
    <t>Raphael</t>
  </si>
  <si>
    <t>Dearazoza</t>
  </si>
  <si>
    <t>2177-12095</t>
  </si>
  <si>
    <t>2177-2938</t>
  </si>
  <si>
    <t>2177-12093</t>
  </si>
  <si>
    <t>Kinnaird</t>
  </si>
  <si>
    <t>Eugene</t>
  </si>
  <si>
    <t>2177-3173</t>
  </si>
  <si>
    <t>2177-2930</t>
  </si>
  <si>
    <t>2177-2911</t>
  </si>
  <si>
    <t>Freer</t>
  </si>
  <si>
    <t>2177-11735</t>
  </si>
  <si>
    <t>2177-2931</t>
  </si>
  <si>
    <t>2177-2820</t>
  </si>
  <si>
    <t>2177-2857</t>
  </si>
  <si>
    <t>2177-11999</t>
  </si>
  <si>
    <t>Liang</t>
  </si>
  <si>
    <t>Kaiyang</t>
  </si>
  <si>
    <t>2177-3319</t>
  </si>
  <si>
    <t>2177-17844</t>
  </si>
  <si>
    <t>Mical</t>
  </si>
  <si>
    <t>Ramim</t>
  </si>
  <si>
    <t>2177-11772</t>
  </si>
  <si>
    <t>2177-12098</t>
  </si>
  <si>
    <t>2177-2945</t>
  </si>
  <si>
    <t>2177-17152</t>
  </si>
  <si>
    <t>Andrews</t>
  </si>
  <si>
    <t>2177-2839</t>
  </si>
  <si>
    <t>2177-2849</t>
  </si>
  <si>
    <t>2177-2868</t>
  </si>
  <si>
    <t>2177-3034</t>
  </si>
  <si>
    <t>2177-17473</t>
  </si>
  <si>
    <t>2177-2855</t>
  </si>
  <si>
    <t>2177-17721</t>
  </si>
  <si>
    <t>2177-3113</t>
  </si>
  <si>
    <t>Penciu</t>
  </si>
  <si>
    <t>Cristian</t>
  </si>
  <si>
    <t>2177-4971</t>
  </si>
  <si>
    <t>2177-4976</t>
  </si>
  <si>
    <t>2177-4941</t>
  </si>
  <si>
    <t>2177-3146</t>
  </si>
  <si>
    <t>2177-4970</t>
  </si>
  <si>
    <t>2177-3144</t>
  </si>
  <si>
    <t>2177-2833</t>
  </si>
  <si>
    <t>2177-4980</t>
  </si>
  <si>
    <t>James</t>
  </si>
  <si>
    <t>Poe</t>
  </si>
  <si>
    <t>2177-2834</t>
  </si>
  <si>
    <t>2177-4929</t>
  </si>
  <si>
    <t>2177-4974</t>
  </si>
  <si>
    <t>2177-4932</t>
  </si>
  <si>
    <t>2177-3145</t>
  </si>
  <si>
    <t>2177-9347</t>
  </si>
  <si>
    <t>Juan</t>
  </si>
  <si>
    <t>Abascal</t>
  </si>
  <si>
    <t>2177-9651</t>
  </si>
  <si>
    <t>2177-9409</t>
  </si>
  <si>
    <t>2177-9760</t>
  </si>
  <si>
    <t>2177-9758</t>
  </si>
  <si>
    <t>2177-9755</t>
  </si>
  <si>
    <t>2177-9426</t>
  </si>
  <si>
    <t>Emilia</t>
  </si>
  <si>
    <t>Baron</t>
  </si>
  <si>
    <t xml:space="preserve">Lourdes </t>
  </si>
  <si>
    <t>2177-9436</t>
  </si>
  <si>
    <t>2177-9660</t>
  </si>
  <si>
    <t>2177-9430</t>
  </si>
  <si>
    <t>2177-9335</t>
  </si>
  <si>
    <t xml:space="preserve">Dominic </t>
  </si>
  <si>
    <t>Brucato</t>
  </si>
  <si>
    <t>2177-9334</t>
  </si>
  <si>
    <t>2177-9519</t>
  </si>
  <si>
    <t>2177-9507</t>
  </si>
  <si>
    <t>2177-9518</t>
  </si>
  <si>
    <t>2177-9522</t>
  </si>
  <si>
    <t>2177-8900</t>
  </si>
  <si>
    <t>Melissa</t>
  </si>
  <si>
    <t>Buehler</t>
  </si>
  <si>
    <t>2177-8809</t>
  </si>
  <si>
    <t>2177-8881</t>
  </si>
  <si>
    <t>2177-5969</t>
  </si>
  <si>
    <t xml:space="preserve">Sandra </t>
  </si>
  <si>
    <t>Castillo</t>
  </si>
  <si>
    <t>2177-5968</t>
  </si>
  <si>
    <t>2177-5971</t>
  </si>
  <si>
    <t>2177-5972</t>
  </si>
  <si>
    <t>2177-5970</t>
  </si>
  <si>
    <t>2177-9663</t>
  </si>
  <si>
    <t>Coffman</t>
  </si>
  <si>
    <t>2177-9639</t>
  </si>
  <si>
    <t>2177-9649</t>
  </si>
  <si>
    <t>2177-11126</t>
  </si>
  <si>
    <t>2177-11124</t>
  </si>
  <si>
    <t>2177-9610</t>
  </si>
  <si>
    <t xml:space="preserve">Vellise </t>
  </si>
  <si>
    <t>Grimes</t>
  </si>
  <si>
    <t>2177-9609</t>
  </si>
  <si>
    <t>2177-9595</t>
  </si>
  <si>
    <t>2177-9612</t>
  </si>
  <si>
    <t>2177-9320</t>
  </si>
  <si>
    <t>Guntin</t>
  </si>
  <si>
    <t>2177-9332</t>
  </si>
  <si>
    <t>2177-9338</t>
  </si>
  <si>
    <t>2177-9329</t>
  </si>
  <si>
    <t>2177-9331</t>
  </si>
  <si>
    <t>2177-9410</t>
  </si>
  <si>
    <t>2177-9408</t>
  </si>
  <si>
    <t>2177-9817</t>
  </si>
  <si>
    <t>2177-9636</t>
  </si>
  <si>
    <t>Suzanne</t>
  </si>
  <si>
    <t>Mignone</t>
  </si>
  <si>
    <t>2177-9534</t>
  </si>
  <si>
    <t>2177-9304</t>
  </si>
  <si>
    <t>2177-9837</t>
  </si>
  <si>
    <t>2177-9724</t>
  </si>
  <si>
    <t xml:space="preserve">Teresita </t>
  </si>
  <si>
    <t>Pedraza</t>
  </si>
  <si>
    <t>2177-8879</t>
  </si>
  <si>
    <t>2177-9784</t>
  </si>
  <si>
    <t>2177-9789</t>
  </si>
  <si>
    <t>2177-9841</t>
  </si>
  <si>
    <t>2177-9446</t>
  </si>
  <si>
    <t xml:space="preserve">Yuly </t>
  </si>
  <si>
    <t>Pomares</t>
  </si>
  <si>
    <t>2177-9425</t>
  </si>
  <si>
    <t>2177-9506</t>
  </si>
  <si>
    <t>2177-9339</t>
  </si>
  <si>
    <t xml:space="preserve">Krystal </t>
  </si>
  <si>
    <t>Ribot</t>
  </si>
  <si>
    <t>2177-9449</t>
  </si>
  <si>
    <t>2177-9489</t>
  </si>
  <si>
    <t>2177-9530</t>
  </si>
  <si>
    <t>2177-9512</t>
  </si>
  <si>
    <t>2177-9345</t>
  </si>
  <si>
    <t xml:space="preserve">Mildred </t>
  </si>
  <si>
    <t>Roqueta</t>
  </si>
  <si>
    <t>2177-11205</t>
  </si>
  <si>
    <t>2177-9435</t>
  </si>
  <si>
    <t>2177-9438</t>
  </si>
  <si>
    <t>2177-9788</t>
  </si>
  <si>
    <t>Stuart</t>
  </si>
  <si>
    <t>Williams</t>
  </si>
  <si>
    <t>2177-9793</t>
  </si>
  <si>
    <t>2177-9790</t>
  </si>
  <si>
    <t>2177-9785</t>
  </si>
  <si>
    <t>2177-9791</t>
  </si>
  <si>
    <t>2177-9782</t>
  </si>
  <si>
    <t>2177-3482</t>
  </si>
  <si>
    <t>Shawn</t>
  </si>
  <si>
    <t>Schwaner</t>
  </si>
  <si>
    <t>2177-3489</t>
  </si>
  <si>
    <t>2177-3497</t>
  </si>
  <si>
    <t>Leah</t>
  </si>
  <si>
    <t>Sheaf</t>
  </si>
  <si>
    <t>2177-3542</t>
  </si>
  <si>
    <t>2177-3464</t>
  </si>
  <si>
    <t>2177-10640</t>
  </si>
  <si>
    <t>2177-10641</t>
  </si>
  <si>
    <t>2177-5246</t>
  </si>
  <si>
    <t>Paula</t>
  </si>
  <si>
    <t>Laura</t>
  </si>
  <si>
    <t>2177-5412</t>
  </si>
  <si>
    <t>2177-5066</t>
  </si>
  <si>
    <t>2177-5709</t>
  </si>
  <si>
    <t>2177-5481</t>
  </si>
  <si>
    <t>2177-5654</t>
  </si>
  <si>
    <t>2177-5272</t>
  </si>
  <si>
    <t>Helen</t>
  </si>
  <si>
    <t>Roland</t>
  </si>
  <si>
    <t>2177-5387</t>
  </si>
  <si>
    <t>2177-5287</t>
  </si>
  <si>
    <t>2177-5288</t>
  </si>
  <si>
    <t>2177-5171</t>
  </si>
  <si>
    <t>2177-10333</t>
  </si>
  <si>
    <t>2177-5322</t>
  </si>
  <si>
    <t>Cristi</t>
  </si>
  <si>
    <t>2177-5640</t>
  </si>
  <si>
    <t>2177-5647</t>
  </si>
  <si>
    <t>2177-5090</t>
  </si>
  <si>
    <t>Anouchka</t>
  </si>
  <si>
    <t>Rachelson</t>
  </si>
  <si>
    <t>2177-5187</t>
  </si>
  <si>
    <t>2177-5259</t>
  </si>
  <si>
    <t>2177-5554</t>
  </si>
  <si>
    <t>2177-5570</t>
  </si>
  <si>
    <t>2177-5226</t>
  </si>
  <si>
    <t>2177-5413</t>
  </si>
  <si>
    <t>Kathleen</t>
  </si>
  <si>
    <t>Biache</t>
  </si>
  <si>
    <t>2177-5638</t>
  </si>
  <si>
    <t>2177-5646</t>
  </si>
  <si>
    <t>2177-5371</t>
  </si>
  <si>
    <t>2177-5404</t>
  </si>
  <si>
    <t>2177-5595</t>
  </si>
  <si>
    <t>Grisselle</t>
  </si>
  <si>
    <t>Principe</t>
  </si>
  <si>
    <t>2177-5800</t>
  </si>
  <si>
    <t>2177-5801</t>
  </si>
  <si>
    <t>2177-5824</t>
  </si>
  <si>
    <t>2177-5855</t>
  </si>
  <si>
    <t>Mercedes</t>
  </si>
  <si>
    <t>Meier</t>
  </si>
  <si>
    <t>2177-11377</t>
  </si>
  <si>
    <t>2177-5849</t>
  </si>
  <si>
    <t>2177-12224</t>
  </si>
  <si>
    <t>2177-5813</t>
  </si>
  <si>
    <t>2177-11572</t>
  </si>
  <si>
    <t>Alfredo</t>
  </si>
  <si>
    <t>Perez-Triff</t>
  </si>
  <si>
    <t>2177-10106</t>
  </si>
  <si>
    <t xml:space="preserve">Judith </t>
  </si>
  <si>
    <t>2177-10112</t>
  </si>
  <si>
    <t>2177-10117</t>
  </si>
  <si>
    <t>2177-10256</t>
  </si>
  <si>
    <t>2177-4604</t>
  </si>
  <si>
    <t>Ada</t>
  </si>
  <si>
    <t>Ayala de Cesar</t>
  </si>
  <si>
    <t>2177-4749</t>
  </si>
  <si>
    <t>2177-4774</t>
  </si>
  <si>
    <t>2177-10108</t>
  </si>
  <si>
    <t>Susan</t>
  </si>
  <si>
    <t>Black-Olson</t>
  </si>
  <si>
    <t>2177-4775</t>
  </si>
  <si>
    <t>2177-4776</t>
  </si>
  <si>
    <t>2177-4839</t>
  </si>
  <si>
    <t>Connors</t>
  </si>
  <si>
    <t>Weekend</t>
  </si>
  <si>
    <t>2177-4840</t>
  </si>
  <si>
    <t>2177-10120</t>
  </si>
  <si>
    <t>Davina</t>
  </si>
  <si>
    <t>Cummings</t>
  </si>
  <si>
    <t>2177-4609</t>
  </si>
  <si>
    <t>Najla</t>
  </si>
  <si>
    <t>Dahan</t>
  </si>
  <si>
    <t>2177-4880</t>
  </si>
  <si>
    <t>Jeanne</t>
  </si>
  <si>
    <t>Dequine</t>
  </si>
  <si>
    <t>2177-4743</t>
  </si>
  <si>
    <t>Carla</t>
  </si>
  <si>
    <t>Diaz</t>
  </si>
  <si>
    <t>2177-4595</t>
  </si>
  <si>
    <t>Warren</t>
  </si>
  <si>
    <t>Dittmar</t>
  </si>
  <si>
    <t>2177-4617</t>
  </si>
  <si>
    <t>2177-4619</t>
  </si>
  <si>
    <t>2177-4624</t>
  </si>
  <si>
    <t>2177-4340</t>
  </si>
  <si>
    <t>Nader</t>
  </si>
  <si>
    <t>Elhefnawy</t>
  </si>
  <si>
    <t>2177-4639</t>
  </si>
  <si>
    <t>2177-4641</t>
  </si>
  <si>
    <t>2177-4748</t>
  </si>
  <si>
    <t>Estape</t>
  </si>
  <si>
    <t>2177-4842</t>
  </si>
  <si>
    <t>2177-10803</t>
  </si>
  <si>
    <t>Fallad</t>
  </si>
  <si>
    <t>2177-4325</t>
  </si>
  <si>
    <t>2177-4336</t>
  </si>
  <si>
    <t>2177-4339</t>
  </si>
  <si>
    <t>Natasha</t>
  </si>
  <si>
    <t>Hammond</t>
  </si>
  <si>
    <t>2177-4629</t>
  </si>
  <si>
    <t>2177-4635</t>
  </si>
  <si>
    <t>2177-4636</t>
  </si>
  <si>
    <t>2177-4338</t>
  </si>
  <si>
    <t>Andrew</t>
  </si>
  <si>
    <t>Haraldson</t>
  </si>
  <si>
    <t>2177-4597</t>
  </si>
  <si>
    <t>2177-4627</t>
  </si>
  <si>
    <t>2177-4643</t>
  </si>
  <si>
    <t>2177-4633</t>
  </si>
  <si>
    <t>Hoffman</t>
  </si>
  <si>
    <t>2177-4751</t>
  </si>
  <si>
    <t>2177-10835</t>
  </si>
  <si>
    <t>2177-4796</t>
  </si>
  <si>
    <t>2177-4632</t>
  </si>
  <si>
    <t>Kouzmine</t>
  </si>
  <si>
    <t>2177-4623</t>
  </si>
  <si>
    <t>Doreen</t>
  </si>
  <si>
    <t>Lewis Denney</t>
  </si>
  <si>
    <t>2177-4637</t>
  </si>
  <si>
    <t>2177-4645</t>
  </si>
  <si>
    <t>2177-10802</t>
  </si>
  <si>
    <t>Lopez</t>
  </si>
  <si>
    <t>2177-4311</t>
  </si>
  <si>
    <t>2177-4638</t>
  </si>
  <si>
    <t>2177-4642</t>
  </si>
  <si>
    <t>2177-4603</t>
  </si>
  <si>
    <t>2177-4616</t>
  </si>
  <si>
    <t>2177-4739</t>
  </si>
  <si>
    <t>2177-10119</t>
  </si>
  <si>
    <t>Mihaela</t>
  </si>
  <si>
    <t>Mallen</t>
  </si>
  <si>
    <t>2177-10124</t>
  </si>
  <si>
    <t>2177-10257</t>
  </si>
  <si>
    <t>2177-10125</t>
  </si>
  <si>
    <t>Frank</t>
  </si>
  <si>
    <t>McCloy</t>
  </si>
  <si>
    <t>2177-17901</t>
  </si>
  <si>
    <t>2177-4330</t>
  </si>
  <si>
    <t>Lilian</t>
  </si>
  <si>
    <t>Mcleod</t>
  </si>
  <si>
    <t>2177-4741</t>
  </si>
  <si>
    <t>2177-17841</t>
  </si>
  <si>
    <t>2177-10107</t>
  </si>
  <si>
    <t>Elisabeth</t>
  </si>
  <si>
    <t>Mendes Saigg</t>
  </si>
  <si>
    <t>2177-10118</t>
  </si>
  <si>
    <t>2177-10200</t>
  </si>
  <si>
    <t>2177-10111</t>
  </si>
  <si>
    <t>Hugo</t>
  </si>
  <si>
    <t>Merino</t>
  </si>
  <si>
    <t>2177-10113</t>
  </si>
  <si>
    <t>2177-10126</t>
  </si>
  <si>
    <t>2177-4324</t>
  </si>
  <si>
    <t>2177-4746</t>
  </si>
  <si>
    <t>Yaddyra</t>
  </si>
  <si>
    <t>Peralta</t>
  </si>
  <si>
    <t>2177-4756</t>
  </si>
  <si>
    <t>2177-4772</t>
  </si>
  <si>
    <t>2177-4740</t>
  </si>
  <si>
    <t>Melanie</t>
  </si>
  <si>
    <t>Prapopoulos</t>
  </si>
  <si>
    <t>2177-4916</t>
  </si>
  <si>
    <t>2177-10216</t>
  </si>
  <si>
    <t>Raymond</t>
  </si>
  <si>
    <t>2177-10222</t>
  </si>
  <si>
    <t>2177-4326</t>
  </si>
  <si>
    <t>Schonwetter</t>
  </si>
  <si>
    <t>2177-4747</t>
  </si>
  <si>
    <t>2177-4758</t>
  </si>
  <si>
    <t>2177-10836</t>
  </si>
  <si>
    <t>2177-4786</t>
  </si>
  <si>
    <t>2177-4320</t>
  </si>
  <si>
    <t>Edward</t>
  </si>
  <si>
    <t>Wallington</t>
  </si>
  <si>
    <t>2177-4328</t>
  </si>
  <si>
    <t>2177-4333</t>
  </si>
  <si>
    <t>2177-7307</t>
  </si>
  <si>
    <t>Ben</t>
  </si>
  <si>
    <t>Wehlage</t>
  </si>
  <si>
    <t>2177-7311</t>
  </si>
  <si>
    <t>2177-6769</t>
  </si>
  <si>
    <t>Montes de Oca</t>
  </si>
  <si>
    <t>2177-11227</t>
  </si>
  <si>
    <t>2177-7179</t>
  </si>
  <si>
    <t>2177-7189</t>
  </si>
  <si>
    <t>0029-6741</t>
  </si>
  <si>
    <t>Hernandez</t>
  </si>
  <si>
    <t>0336-7286</t>
  </si>
  <si>
    <t>0025-6518</t>
  </si>
  <si>
    <t>0033-6525</t>
  </si>
  <si>
    <t>2177-6780</t>
  </si>
  <si>
    <t xml:space="preserve">Leandro </t>
  </si>
  <si>
    <t>2177-6924</t>
  </si>
  <si>
    <t>2177-6689</t>
  </si>
  <si>
    <t>2177-7134</t>
  </si>
  <si>
    <t>VIRTUAL</t>
  </si>
  <si>
    <t>2177-6745</t>
  </si>
  <si>
    <t>Liu</t>
  </si>
  <si>
    <t>2177-6925</t>
  </si>
  <si>
    <t>2177-6926</t>
  </si>
  <si>
    <t>2177-7273</t>
  </si>
  <si>
    <t>2177-6740</t>
  </si>
  <si>
    <t xml:space="preserve">Victoria </t>
  </si>
  <si>
    <t>Goforth (Livinski)</t>
  </si>
  <si>
    <t>2177-6759</t>
  </si>
  <si>
    <t>2177-6768</t>
  </si>
  <si>
    <t>2177-11319</t>
  </si>
  <si>
    <t>2177-6690</t>
  </si>
  <si>
    <t>2177-7131</t>
  </si>
  <si>
    <t>Saumell</t>
  </si>
  <si>
    <t>2177-5873</t>
  </si>
  <si>
    <t>Joseph</t>
  </si>
  <si>
    <t>Finocchiaro</t>
  </si>
  <si>
    <t>2177-5866</t>
  </si>
  <si>
    <t>2177-5872</t>
  </si>
  <si>
    <t>2177-5867</t>
  </si>
  <si>
    <t>2177-17858</t>
  </si>
  <si>
    <t>2177-10989</t>
  </si>
  <si>
    <t>2177-11894</t>
  </si>
  <si>
    <t>2177-11893</t>
  </si>
  <si>
    <t>2177-6332</t>
  </si>
  <si>
    <t>Ibarra</t>
  </si>
  <si>
    <t>2177-3264</t>
  </si>
  <si>
    <t>2177-3265</t>
  </si>
  <si>
    <t>2177-3266</t>
  </si>
  <si>
    <t>2177-25863</t>
  </si>
  <si>
    <t>2177-3328</t>
  </si>
  <si>
    <t>2177-8107</t>
  </si>
  <si>
    <t>Monique</t>
  </si>
  <si>
    <t>Rogers-Walker</t>
  </si>
  <si>
    <t>2177-8095</t>
  </si>
  <si>
    <t>2177-7929</t>
  </si>
  <si>
    <t>2177-2983</t>
  </si>
  <si>
    <t>Rodolfo</t>
  </si>
  <si>
    <t>2177-10744</t>
  </si>
  <si>
    <t>2177-3016</t>
  </si>
  <si>
    <t>2177-10993</t>
  </si>
  <si>
    <t>2177-3325</t>
  </si>
  <si>
    <t>2177-3359</t>
  </si>
  <si>
    <t>White</t>
  </si>
  <si>
    <t>Jorge</t>
  </si>
  <si>
    <t>2183-3498</t>
  </si>
  <si>
    <t>Alleyne</t>
  </si>
  <si>
    <t>2183-3502</t>
  </si>
  <si>
    <t>2183-3557</t>
  </si>
  <si>
    <t>2183-3618</t>
  </si>
  <si>
    <t>2177-10122</t>
  </si>
  <si>
    <t>Grossman</t>
  </si>
  <si>
    <t>2177-10123</t>
  </si>
  <si>
    <t>2177-10208</t>
  </si>
  <si>
    <t>2177-10218</t>
  </si>
  <si>
    <t>2177-10800</t>
  </si>
  <si>
    <t>Villar-Smith</t>
  </si>
  <si>
    <t>2177-4625</t>
  </si>
  <si>
    <t xml:space="preserve">Maria </t>
  </si>
  <si>
    <t>2177-9214</t>
  </si>
  <si>
    <t>2177-9216</t>
  </si>
  <si>
    <t>2177-9217</t>
  </si>
  <si>
    <t>2177-9209</t>
  </si>
  <si>
    <t>Riley</t>
  </si>
  <si>
    <t>2177-4838</t>
  </si>
  <si>
    <t>2177-10217</t>
  </si>
  <si>
    <t>Theresa</t>
  </si>
  <si>
    <t>Albury</t>
  </si>
  <si>
    <t>2177-10219</t>
  </si>
  <si>
    <t>2177-10220</t>
  </si>
  <si>
    <t>2177-10221</t>
  </si>
  <si>
    <t>2177-4317</t>
  </si>
  <si>
    <t>Jennie</t>
  </si>
  <si>
    <t>Canete</t>
  </si>
  <si>
    <t>2177-4606</t>
  </si>
  <si>
    <t>2177-4626</t>
  </si>
  <si>
    <t>2177-4742</t>
  </si>
  <si>
    <t>2177-17842</t>
  </si>
  <si>
    <t>2177-4795</t>
  </si>
  <si>
    <t>Robert</t>
  </si>
  <si>
    <t>2177-3354</t>
  </si>
  <si>
    <t>Maloney</t>
  </si>
  <si>
    <t>2177-2995</t>
  </si>
  <si>
    <t>2177-10844</t>
  </si>
  <si>
    <t>2177-2997</t>
  </si>
  <si>
    <t>2177-3000</t>
  </si>
  <si>
    <t>2177-3001</t>
  </si>
  <si>
    <t>2177-3192</t>
  </si>
  <si>
    <t>2177-7951</t>
  </si>
  <si>
    <t xml:space="preserve">Maria Sochima </t>
  </si>
  <si>
    <t>Mgbokwere</t>
  </si>
  <si>
    <t>Cynthia</t>
  </si>
  <si>
    <t>Zhang</t>
  </si>
  <si>
    <t>2177-6829</t>
  </si>
  <si>
    <t>BELARMINO</t>
  </si>
  <si>
    <t>GONZALEZ</t>
  </si>
  <si>
    <t>2177-6833</t>
  </si>
  <si>
    <t>2177-7198</t>
  </si>
  <si>
    <t>2177-6972</t>
  </si>
  <si>
    <t>2177-6973</t>
  </si>
  <si>
    <t>2177-7248</t>
  </si>
  <si>
    <t>Cuevas</t>
  </si>
  <si>
    <t>2177-9393</t>
  </si>
  <si>
    <t>0011-3513</t>
  </si>
  <si>
    <t>Zulfikar</t>
  </si>
  <si>
    <t>Kalam</t>
  </si>
  <si>
    <t>0023-3539</t>
  </si>
  <si>
    <t>0002-3477</t>
  </si>
  <si>
    <t>0001-3436</t>
  </si>
  <si>
    <t>2177-6772</t>
  </si>
  <si>
    <t>2177-11307</t>
  </si>
  <si>
    <t>2177-10634</t>
  </si>
  <si>
    <t>2177-6491</t>
  </si>
  <si>
    <t>2177-6779</t>
  </si>
  <si>
    <t>2177-6579</t>
  </si>
  <si>
    <t>2177-6599</t>
  </si>
  <si>
    <t>2177-6620</t>
  </si>
  <si>
    <t>2177-11309</t>
  </si>
  <si>
    <t>2177-11355</t>
  </si>
  <si>
    <t>2177-6913</t>
  </si>
  <si>
    <t>Tseng</t>
  </si>
  <si>
    <t>2177-6662</t>
  </si>
  <si>
    <t>2177-6750</t>
  </si>
  <si>
    <t>2177-6920</t>
  </si>
  <si>
    <t>2177-6919</t>
  </si>
  <si>
    <t>2177-6888</t>
  </si>
  <si>
    <t>2177-7028</t>
  </si>
  <si>
    <t>2177-6754</t>
  </si>
  <si>
    <t>Alina</t>
  </si>
  <si>
    <t>Coronel</t>
  </si>
  <si>
    <t>2177-6774</t>
  </si>
  <si>
    <t>2177-6923</t>
  </si>
  <si>
    <t>2177-10676</t>
  </si>
  <si>
    <t>Jofre</t>
  </si>
  <si>
    <t>2177-10677</t>
  </si>
  <si>
    <t>2177-5311</t>
  </si>
  <si>
    <t>2177-10683</t>
  </si>
  <si>
    <t>2177-5345</t>
  </si>
  <si>
    <t>2177-5547</t>
  </si>
  <si>
    <t>2177-5154</t>
  </si>
  <si>
    <t>2177-17761</t>
  </si>
  <si>
    <t>Ramsay</t>
  </si>
  <si>
    <t>2177-5113</t>
  </si>
  <si>
    <t xml:space="preserve">Pradel </t>
  </si>
  <si>
    <t>2177-5430</t>
  </si>
  <si>
    <t>2177-5571</t>
  </si>
  <si>
    <t>2177-5665</t>
  </si>
  <si>
    <t>2177-5355</t>
  </si>
  <si>
    <t>2177-10685</t>
  </si>
  <si>
    <t>Patricia</t>
  </si>
  <si>
    <t xml:space="preserve">Nation </t>
  </si>
  <si>
    <t>2177-5343</t>
  </si>
  <si>
    <t>2177-5703</t>
  </si>
  <si>
    <t>2177-5664</t>
  </si>
  <si>
    <t>2177-5502</t>
  </si>
  <si>
    <t>Daphnee</t>
  </si>
  <si>
    <t>Gilles</t>
  </si>
  <si>
    <t>2177-5180</t>
  </si>
  <si>
    <t>2177-6073</t>
  </si>
  <si>
    <t>2177-6080</t>
  </si>
  <si>
    <t>2177-5468</t>
  </si>
  <si>
    <t>2177-2280</t>
  </si>
  <si>
    <t>Rahnuma</t>
  </si>
  <si>
    <t>Ahsan</t>
  </si>
  <si>
    <t>2177-2232</t>
  </si>
  <si>
    <t>2177-2277</t>
  </si>
  <si>
    <t>2177-2390</t>
  </si>
  <si>
    <t>2177-2415</t>
  </si>
  <si>
    <t>Loubeau</t>
  </si>
  <si>
    <t>2177-2462</t>
  </si>
  <si>
    <t>2177-6092</t>
  </si>
  <si>
    <t>Pamela</t>
  </si>
  <si>
    <t>Shelly</t>
  </si>
  <si>
    <t>Fano</t>
  </si>
  <si>
    <t>2177-6093</t>
  </si>
  <si>
    <t>2177-17476</t>
  </si>
  <si>
    <t>Jude</t>
  </si>
  <si>
    <t>Ferreira</t>
  </si>
  <si>
    <t>2177-6104</t>
  </si>
  <si>
    <t>Claudia</t>
  </si>
  <si>
    <t>2177-6091</t>
  </si>
  <si>
    <t>Batombo</t>
  </si>
  <si>
    <t>Bongoy</t>
  </si>
  <si>
    <t>2177-6089</t>
  </si>
  <si>
    <t>Marcela</t>
  </si>
  <si>
    <t>Guzman Galan</t>
  </si>
  <si>
    <t>2177-6090</t>
  </si>
  <si>
    <t>Rhonda</t>
  </si>
  <si>
    <t>Pruitt</t>
  </si>
  <si>
    <t>2177-6085</t>
  </si>
  <si>
    <t>Kouri</t>
  </si>
  <si>
    <t>2177-6083</t>
  </si>
  <si>
    <t>2177-6084</t>
  </si>
  <si>
    <t>2177-6087</t>
  </si>
  <si>
    <t>2177-6105</t>
  </si>
  <si>
    <t>Daniel</t>
  </si>
  <si>
    <t>Gourdine</t>
  </si>
  <si>
    <t>2177-6108</t>
  </si>
  <si>
    <t>Stefanie</t>
  </si>
  <si>
    <t>White-Lafosse</t>
  </si>
  <si>
    <t>2177-6098</t>
  </si>
  <si>
    <t>2177-6102</t>
  </si>
  <si>
    <t>West</t>
  </si>
  <si>
    <t>2177-6103</t>
  </si>
  <si>
    <t>2177-6101</t>
  </si>
  <si>
    <t>2177-6097</t>
  </si>
  <si>
    <t>Gabriel</t>
  </si>
  <si>
    <t>Bardo</t>
  </si>
  <si>
    <t>2177-6109</t>
  </si>
  <si>
    <t>2177-6095</t>
  </si>
  <si>
    <t>2177-6096</t>
  </si>
  <si>
    <t>2177-6112</t>
  </si>
  <si>
    <t>2177-6107</t>
  </si>
  <si>
    <t>2177-6081</t>
  </si>
  <si>
    <t>D'Argenis</t>
  </si>
  <si>
    <t>2177-6100</t>
  </si>
  <si>
    <t>2177-6106</t>
  </si>
  <si>
    <t>2177-6099</t>
  </si>
  <si>
    <t>2177-6088</t>
  </si>
  <si>
    <t>2177-8374</t>
  </si>
  <si>
    <t>caiaffa</t>
  </si>
  <si>
    <t>andres</t>
  </si>
  <si>
    <t>valerie</t>
  </si>
  <si>
    <t>2177-4853</t>
  </si>
  <si>
    <t>2177-4419</t>
  </si>
  <si>
    <t xml:space="preserve">Edward </t>
  </si>
  <si>
    <t>Glenn</t>
  </si>
  <si>
    <t>2177-4443</t>
  </si>
  <si>
    <t>2177-4442</t>
  </si>
  <si>
    <t>2177-4855</t>
  </si>
  <si>
    <t>2177-4217</t>
  </si>
  <si>
    <t>2177-4248</t>
  </si>
  <si>
    <t>2177-17418</t>
  </si>
  <si>
    <t>2177-4206</t>
  </si>
  <si>
    <t>Lisa</t>
  </si>
  <si>
    <t>Shaw</t>
  </si>
  <si>
    <t>2177-4471</t>
  </si>
  <si>
    <t>2177-4426</t>
  </si>
  <si>
    <t>2177-4218</t>
  </si>
  <si>
    <t>2177-10887</t>
  </si>
  <si>
    <t>2177-4238</t>
  </si>
  <si>
    <t>2177-5785</t>
  </si>
  <si>
    <t>2177-8416</t>
  </si>
  <si>
    <t>2177-8524</t>
  </si>
  <si>
    <t>2177-8525</t>
  </si>
  <si>
    <t>2177-8526</t>
  </si>
  <si>
    <t>2177-8527</t>
  </si>
  <si>
    <t>2177-8528</t>
  </si>
  <si>
    <t>2177-2860</t>
  </si>
  <si>
    <t>Floyd</t>
  </si>
  <si>
    <t>Pittman</t>
  </si>
  <si>
    <t>2177-2955</t>
  </si>
  <si>
    <t>2177-2859</t>
  </si>
  <si>
    <t>2177-2952</t>
  </si>
  <si>
    <t>2177-2957</t>
  </si>
  <si>
    <t>2177-2821</t>
  </si>
  <si>
    <t xml:space="preserve">Qiong </t>
  </si>
  <si>
    <t xml:space="preserve">Cheng </t>
  </si>
  <si>
    <t>2177-2840</t>
  </si>
  <si>
    <t>2177-3159</t>
  </si>
  <si>
    <t>2177-2963</t>
  </si>
  <si>
    <t>2177-3162</t>
  </si>
  <si>
    <t xml:space="preserve">Christopher </t>
  </si>
  <si>
    <t xml:space="preserve">corbin </t>
  </si>
  <si>
    <t>2177-3166</t>
  </si>
  <si>
    <t>2177-3149</t>
  </si>
  <si>
    <t>Lebron</t>
  </si>
  <si>
    <t>2177-2965</t>
  </si>
  <si>
    <t>2177-2966</t>
  </si>
  <si>
    <t>2177-2964</t>
  </si>
  <si>
    <t>2177-2967</t>
  </si>
  <si>
    <t>2177-3336</t>
  </si>
  <si>
    <t xml:space="preserve">Martinez </t>
  </si>
  <si>
    <t>2177-3334</t>
  </si>
  <si>
    <t>2177-3335</t>
  </si>
  <si>
    <t>2177-3337</t>
  </si>
  <si>
    <t>2177-2841</t>
  </si>
  <si>
    <t>Adnan</t>
  </si>
  <si>
    <t>Zejnilovic</t>
  </si>
  <si>
    <t>2177-3156</t>
  </si>
  <si>
    <t>2177-3158</t>
  </si>
  <si>
    <t>2177-2861</t>
  </si>
  <si>
    <t>2177-6415</t>
  </si>
  <si>
    <t>Jenny</t>
  </si>
  <si>
    <t>2177-6427</t>
  </si>
  <si>
    <t>2177-6443</t>
  </si>
  <si>
    <t>2177-6074</t>
  </si>
  <si>
    <t>2177-6429</t>
  </si>
  <si>
    <t>2177-6444</t>
  </si>
  <si>
    <t>2177-18267</t>
  </si>
  <si>
    <t>2177-11942</t>
  </si>
  <si>
    <t>2177-6445</t>
  </si>
  <si>
    <t>Medina</t>
  </si>
  <si>
    <t>2177-6452</t>
  </si>
  <si>
    <t>2177-2603</t>
  </si>
  <si>
    <t>Andreina</t>
  </si>
  <si>
    <t>Aguado Jimenez</t>
  </si>
  <si>
    <t>2177-2629</t>
  </si>
  <si>
    <t>2177-2623</t>
  </si>
  <si>
    <t>2177-2547</t>
  </si>
  <si>
    <t>2177-2747</t>
  </si>
  <si>
    <t>2177-2667</t>
  </si>
  <si>
    <t>2177-8774</t>
  </si>
  <si>
    <t>Catala</t>
  </si>
  <si>
    <t>2177-8775</t>
  </si>
  <si>
    <t>2177-8761</t>
  </si>
  <si>
    <t>2177-8760</t>
  </si>
  <si>
    <t>2177-8852</t>
  </si>
  <si>
    <t>2177-8853</t>
  </si>
  <si>
    <t>2177-8727</t>
  </si>
  <si>
    <t>2177-8786</t>
  </si>
  <si>
    <t>2177-5061</t>
  </si>
  <si>
    <t>Tina</t>
  </si>
  <si>
    <t>Kuhn</t>
  </si>
  <si>
    <t>2177-5041</t>
  </si>
  <si>
    <t>2177-5040</t>
  </si>
  <si>
    <t>2177-5038</t>
  </si>
  <si>
    <t>2177-5039</t>
  </si>
  <si>
    <t>2177-10865</t>
  </si>
  <si>
    <t>2177-2705</t>
  </si>
  <si>
    <t>Qianhui</t>
  </si>
  <si>
    <t>2177-2630</t>
  </si>
  <si>
    <t>2177-2622</t>
  </si>
  <si>
    <t>2177-2756</t>
  </si>
  <si>
    <t>2177-2511</t>
  </si>
  <si>
    <t>2177-2508</t>
  </si>
  <si>
    <t>2177-2695</t>
  </si>
  <si>
    <t>2177-2688</t>
  </si>
  <si>
    <t>2177-7882</t>
  </si>
  <si>
    <t>Mansilla</t>
  </si>
  <si>
    <t>2177-6021</t>
  </si>
  <si>
    <t>2177-6020</t>
  </si>
  <si>
    <t>2177-6022</t>
  </si>
  <si>
    <t>2177-6053</t>
  </si>
  <si>
    <t>Applying for Continuing Contract</t>
  </si>
  <si>
    <t>Basile</t>
  </si>
  <si>
    <t>Chirinos</t>
  </si>
  <si>
    <t>Antonio</t>
  </si>
  <si>
    <t>Morales</t>
  </si>
  <si>
    <t>Reinaldo</t>
  </si>
  <si>
    <t>Silva-O'Neal</t>
  </si>
  <si>
    <t>Yomarie</t>
  </si>
  <si>
    <t>Monserrate</t>
  </si>
  <si>
    <t>2177-7844</t>
  </si>
  <si>
    <t>2177-7845</t>
  </si>
  <si>
    <t>2177-7848</t>
  </si>
  <si>
    <t>2177-7849</t>
  </si>
  <si>
    <t>2177-7851</t>
  </si>
  <si>
    <t>2177-7855</t>
  </si>
  <si>
    <t>2177-7856</t>
  </si>
  <si>
    <t>2177-6621</t>
  </si>
  <si>
    <t>Beltran</t>
  </si>
  <si>
    <t>2177-6647</t>
  </si>
  <si>
    <t>2177-6520</t>
  </si>
  <si>
    <t>Donis</t>
  </si>
  <si>
    <t>2177-6328</t>
  </si>
  <si>
    <t>Janet</t>
  </si>
  <si>
    <t>Roney</t>
  </si>
  <si>
    <t>2177-11517</t>
  </si>
  <si>
    <t>2177-10586</t>
  </si>
  <si>
    <t>2177-10607</t>
  </si>
  <si>
    <t>2177-11516</t>
  </si>
  <si>
    <t>2177-6254</t>
  </si>
  <si>
    <t>Alonzo</t>
  </si>
  <si>
    <t>Bain</t>
  </si>
  <si>
    <t>2177-6356</t>
  </si>
  <si>
    <t>2177-6374</t>
  </si>
  <si>
    <t>2177-6281</t>
  </si>
  <si>
    <t>2177-6282</t>
  </si>
  <si>
    <t>2177-7601</t>
  </si>
  <si>
    <t>2177-7515</t>
  </si>
  <si>
    <t>2177-11407</t>
  </si>
  <si>
    <t xml:space="preserve">Kristin </t>
  </si>
  <si>
    <t xml:space="preserve">Borgwald </t>
  </si>
  <si>
    <t>2177-11408</t>
  </si>
  <si>
    <t>Kristin</t>
  </si>
  <si>
    <t>2177-8602</t>
  </si>
  <si>
    <t>2177-6253</t>
  </si>
  <si>
    <t>Alan</t>
  </si>
  <si>
    <t>Ngim</t>
  </si>
  <si>
    <t>2177-6255</t>
  </si>
  <si>
    <t>2177-7516</t>
  </si>
  <si>
    <t>2177-7517</t>
  </si>
  <si>
    <t>2177-7429</t>
  </si>
  <si>
    <t>2177-7396</t>
  </si>
  <si>
    <t>2177-7640</t>
  </si>
  <si>
    <t>2177-7812</t>
  </si>
  <si>
    <t>2177-7681</t>
  </si>
  <si>
    <t>2177-7689</t>
  </si>
  <si>
    <t>2177-3670</t>
  </si>
  <si>
    <t>Delma</t>
  </si>
  <si>
    <t>Iles</t>
  </si>
  <si>
    <t>2177-3655</t>
  </si>
  <si>
    <t>2177-11235</t>
  </si>
  <si>
    <t>2177-11595</t>
  </si>
  <si>
    <t>2177-3654</t>
  </si>
  <si>
    <t>2177-3653</t>
  </si>
  <si>
    <t>2177-3659</t>
  </si>
  <si>
    <t>2177-6198</t>
  </si>
  <si>
    <t>2177-6305</t>
  </si>
  <si>
    <t>2177-17666</t>
  </si>
  <si>
    <t xml:space="preserve">Iles </t>
  </si>
  <si>
    <t>2177-17671</t>
  </si>
  <si>
    <t>2177-8599</t>
  </si>
  <si>
    <t xml:space="preserve">Jamil </t>
  </si>
  <si>
    <t>2177-8600</t>
  </si>
  <si>
    <t>2177-8601</t>
  </si>
  <si>
    <t>2177-8604</t>
  </si>
  <si>
    <t>2177-1830</t>
  </si>
  <si>
    <t>Revuelta</t>
  </si>
  <si>
    <t>2177-1831</t>
  </si>
  <si>
    <t>2177-8822</t>
  </si>
  <si>
    <t>2177-8839</t>
  </si>
  <si>
    <t>2177-2714</t>
  </si>
  <si>
    <t>Yanet</t>
  </si>
  <si>
    <t>Cusido</t>
  </si>
  <si>
    <t>2177-2665</t>
  </si>
  <si>
    <t>2177-2615</t>
  </si>
  <si>
    <t>2177-2810</t>
  </si>
  <si>
    <t>2177-2693</t>
  </si>
  <si>
    <t>2177-2704</t>
  </si>
  <si>
    <t>2177-2697</t>
  </si>
  <si>
    <t>Ricardo</t>
  </si>
  <si>
    <t>Bardo-Portilla</t>
  </si>
  <si>
    <t>217712096</t>
  </si>
  <si>
    <t>Salma</t>
  </si>
  <si>
    <t>Bustamante</t>
  </si>
  <si>
    <t>21775587</t>
  </si>
  <si>
    <t>21775156</t>
  </si>
  <si>
    <t>21775332</t>
  </si>
  <si>
    <t>21775157</t>
  </si>
  <si>
    <t>21775350</t>
  </si>
  <si>
    <t>21775417</t>
  </si>
  <si>
    <t>Ana</t>
  </si>
  <si>
    <t>Cepero</t>
  </si>
  <si>
    <t>21775544</t>
  </si>
  <si>
    <t>21775686</t>
  </si>
  <si>
    <t>Michel</t>
  </si>
  <si>
    <t>21775436</t>
  </si>
  <si>
    <t>21775174</t>
  </si>
  <si>
    <t>21775116</t>
  </si>
  <si>
    <t>21775372</t>
  </si>
  <si>
    <t>217711029</t>
  </si>
  <si>
    <t>Schuemann</t>
  </si>
  <si>
    <t>21775104</t>
  </si>
  <si>
    <t>217717547</t>
  </si>
  <si>
    <t>21775685</t>
  </si>
  <si>
    <t>21775695</t>
  </si>
  <si>
    <t>21775087</t>
  </si>
  <si>
    <t>21775542</t>
  </si>
  <si>
    <t>America</t>
  </si>
  <si>
    <t>21775419</t>
  </si>
  <si>
    <t>21775530</t>
  </si>
  <si>
    <t>21775137</t>
  </si>
  <si>
    <t>21775541</t>
  </si>
  <si>
    <t>217717431</t>
  </si>
  <si>
    <t>21775314</t>
  </si>
  <si>
    <t>21775545</t>
  </si>
  <si>
    <t>Rosalie</t>
  </si>
  <si>
    <t>Kolesar</t>
  </si>
  <si>
    <t>217710633</t>
  </si>
  <si>
    <t>21775262</t>
  </si>
  <si>
    <t>21775562</t>
  </si>
  <si>
    <t>21775529</t>
  </si>
  <si>
    <t>21775331</t>
  </si>
  <si>
    <t>Spann</t>
  </si>
  <si>
    <t>Minca</t>
  </si>
  <si>
    <t>Davis-Brantley</t>
  </si>
  <si>
    <t>Aubuchon</t>
  </si>
  <si>
    <t>Carola</t>
  </si>
  <si>
    <t>Pedreschi</t>
  </si>
  <si>
    <t>Arlen</t>
  </si>
  <si>
    <t>Mayte</t>
  </si>
  <si>
    <t>Insua</t>
  </si>
  <si>
    <t>Ginny</t>
  </si>
  <si>
    <t>Peterson Tennant</t>
  </si>
  <si>
    <t>Kay</t>
  </si>
  <si>
    <t>Rubin</t>
  </si>
  <si>
    <t>de Angelis</t>
  </si>
  <si>
    <t>insua</t>
  </si>
  <si>
    <t>kay</t>
  </si>
  <si>
    <t>sheryl</t>
  </si>
  <si>
    <t>Hartman</t>
  </si>
  <si>
    <t>Scott</t>
  </si>
  <si>
    <t>Cara</t>
  </si>
  <si>
    <t>Gluskoter</t>
  </si>
  <si>
    <t>2177-5264</t>
  </si>
  <si>
    <t>Couper</t>
  </si>
  <si>
    <t>2177-5159</t>
  </si>
  <si>
    <t>2177-5561</t>
  </si>
  <si>
    <t>2177-5487</t>
  </si>
  <si>
    <t>2177-5181</t>
  </si>
  <si>
    <t>8 week</t>
  </si>
  <si>
    <t>2177-6150</t>
  </si>
  <si>
    <t>Frazier</t>
  </si>
  <si>
    <t>2177-6060</t>
  </si>
  <si>
    <t>2177-4878</t>
  </si>
  <si>
    <t>Hospital</t>
  </si>
  <si>
    <t>2177-4539</t>
  </si>
  <si>
    <t>2177-4479</t>
  </si>
  <si>
    <t>2177-6079</t>
  </si>
  <si>
    <t>2177-6078</t>
  </si>
  <si>
    <t>2177-6061</t>
  </si>
  <si>
    <t>2177-6059</t>
  </si>
  <si>
    <t>2177-6071</t>
  </si>
  <si>
    <t>Johnson</t>
  </si>
  <si>
    <t>Stephen</t>
  </si>
  <si>
    <t>2177-6072</t>
  </si>
  <si>
    <t xml:space="preserve">De Benedictis </t>
  </si>
  <si>
    <t>2177-4224</t>
  </si>
  <si>
    <t>2177-4225</t>
  </si>
  <si>
    <t>2177-7193</t>
  </si>
  <si>
    <t>Delgado</t>
  </si>
  <si>
    <t>Misael</t>
  </si>
  <si>
    <t xml:space="preserve"> Lourdes</t>
  </si>
  <si>
    <t>2177-10635</t>
  </si>
  <si>
    <t>Cabezas</t>
  </si>
  <si>
    <t>Roberto</t>
  </si>
  <si>
    <t>2177-9532</t>
  </si>
  <si>
    <t>Yuly</t>
  </si>
  <si>
    <t>2177-10637</t>
  </si>
  <si>
    <t>2177-10638</t>
  </si>
  <si>
    <t>Malagon Marquez</t>
  </si>
  <si>
    <t>2177-1028</t>
  </si>
  <si>
    <t xml:space="preserve">Martha </t>
  </si>
  <si>
    <t>Cavalaris</t>
  </si>
  <si>
    <t>2177-1029</t>
  </si>
  <si>
    <t>2177-1031</t>
  </si>
  <si>
    <t>2177-1144</t>
  </si>
  <si>
    <t>2177-1023</t>
  </si>
  <si>
    <t>2177-8451</t>
  </si>
  <si>
    <t>2177-8453</t>
  </si>
  <si>
    <t>2177-8459</t>
  </si>
  <si>
    <t>2177-8464</t>
  </si>
  <si>
    <t>2177-8469</t>
  </si>
  <si>
    <t>2177-11358</t>
  </si>
  <si>
    <t>2177-1399</t>
  </si>
  <si>
    <t>2177-1434</t>
  </si>
  <si>
    <t>2177-1438</t>
  </si>
  <si>
    <t>2177-1465</t>
  </si>
  <si>
    <t>2177-1477</t>
  </si>
  <si>
    <t>2177-1497</t>
  </si>
  <si>
    <t>2177-11838</t>
  </si>
  <si>
    <t>2177-11839</t>
  </si>
  <si>
    <t>2177-11840</t>
  </si>
  <si>
    <t>2177-11841</t>
  </si>
  <si>
    <t>2177-11842</t>
  </si>
  <si>
    <t>2177-11843</t>
  </si>
  <si>
    <t>2177-11849</t>
  </si>
  <si>
    <t>2177-11850</t>
  </si>
  <si>
    <t>2177-1415</t>
  </si>
  <si>
    <t>2177-1490</t>
  </si>
  <si>
    <t>2177-11645</t>
  </si>
  <si>
    <t>2177-11646</t>
  </si>
  <si>
    <t>2177-11855</t>
  </si>
  <si>
    <t>2177-11856</t>
  </si>
  <si>
    <t>2177-11857</t>
  </si>
  <si>
    <t>2177-11858</t>
  </si>
  <si>
    <t>2177-11866</t>
  </si>
  <si>
    <t>2177-11867</t>
  </si>
  <si>
    <t>2177-11868</t>
  </si>
  <si>
    <t>2177-11869</t>
  </si>
  <si>
    <t>2177-1495</t>
  </si>
  <si>
    <t>2177-1496</t>
  </si>
  <si>
    <t>2177-11879</t>
  </si>
  <si>
    <t>2177-11880</t>
  </si>
  <si>
    <t>2177-11881</t>
  </si>
  <si>
    <t>2177-11882</t>
  </si>
  <si>
    <t>2177-11912</t>
  </si>
  <si>
    <t>2177-11913</t>
  </si>
  <si>
    <t>2177-11914</t>
  </si>
  <si>
    <t>2177-11915</t>
  </si>
  <si>
    <t>2177-11916</t>
  </si>
  <si>
    <t>2177-11917</t>
  </si>
  <si>
    <t>2177-11963</t>
  </si>
  <si>
    <t>2177-11964</t>
  </si>
  <si>
    <t>2177-1418</t>
  </si>
  <si>
    <t>2177-1494</t>
  </si>
  <si>
    <t>2177-11846</t>
  </si>
  <si>
    <t>2177-11848</t>
  </si>
  <si>
    <t>2177-11851</t>
  </si>
  <si>
    <t>2177-11852</t>
  </si>
  <si>
    <t>2177-9419</t>
  </si>
  <si>
    <t>2177-9420</t>
  </si>
  <si>
    <t>2177-9421</t>
  </si>
  <si>
    <t>2177-9422</t>
  </si>
  <si>
    <t>2177-9124</t>
  </si>
  <si>
    <t>2177-9130</t>
  </si>
  <si>
    <t>2177-9490</t>
  </si>
  <si>
    <t>2177-9491</t>
  </si>
  <si>
    <t>2177-9492</t>
  </si>
  <si>
    <t>2177-9494</t>
  </si>
  <si>
    <t>2177-9495</t>
  </si>
  <si>
    <t>2177-9496</t>
  </si>
  <si>
    <t>2177-9497</t>
  </si>
  <si>
    <t>2177-9498</t>
  </si>
  <si>
    <t>2177-9499</t>
  </si>
  <si>
    <t>2177-9501</t>
  </si>
  <si>
    <t>2177-9502</t>
  </si>
  <si>
    <t>2177-9503</t>
  </si>
  <si>
    <t>2177-10858</t>
  </si>
  <si>
    <t>2177-10857</t>
  </si>
  <si>
    <t>2177-17769</t>
  </si>
  <si>
    <t>2177-9305</t>
  </si>
  <si>
    <t>2177-9306</t>
  </si>
  <si>
    <t>2177-9307</t>
  </si>
  <si>
    <t>2177-9308</t>
  </si>
  <si>
    <t>2177-9309</t>
  </si>
  <si>
    <t>2177-9310</t>
  </si>
  <si>
    <t>2177-9311</t>
  </si>
  <si>
    <t>2177-9312</t>
  </si>
  <si>
    <t>2177-9313</t>
  </si>
  <si>
    <t>2177-9315</t>
  </si>
  <si>
    <t>2177-9317</t>
  </si>
  <si>
    <t>2177-9628</t>
  </si>
  <si>
    <t>2177-9407</t>
  </si>
  <si>
    <t>2177-9815</t>
  </si>
  <si>
    <t>2177-9754</t>
  </si>
  <si>
    <t>2177-9773</t>
  </si>
  <si>
    <t>2177-9774</t>
  </si>
  <si>
    <t>2177-9775</t>
  </si>
  <si>
    <t>2177-9776</t>
  </si>
  <si>
    <t>2177-9777</t>
  </si>
  <si>
    <t>2177-9778</t>
  </si>
  <si>
    <t>2177-9780</t>
  </si>
  <si>
    <t>2177-9781</t>
  </si>
  <si>
    <t>2177-11496</t>
  </si>
  <si>
    <t>2177-6393</t>
  </si>
  <si>
    <t>2177-10856</t>
  </si>
  <si>
    <t>2177-9417</t>
  </si>
  <si>
    <t>2177-9418</t>
  </si>
  <si>
    <t>2177-6408</t>
  </si>
  <si>
    <t>2177-6409</t>
  </si>
  <si>
    <t>2177-6418</t>
  </si>
  <si>
    <t>2177-3449</t>
  </si>
  <si>
    <t>2177-11946</t>
  </si>
  <si>
    <t>2177-6448</t>
  </si>
  <si>
    <t>2177-9666</t>
  </si>
  <si>
    <t>2177-11943</t>
  </si>
  <si>
    <t>2177-6515</t>
  </si>
  <si>
    <t>2177-6527</t>
  </si>
  <si>
    <t>2177-17746</t>
  </si>
  <si>
    <t>2177-2643</t>
  </si>
  <si>
    <t>2177-2646</t>
  </si>
  <si>
    <t>2177-2648</t>
  </si>
  <si>
    <t>2177-5755</t>
  </si>
  <si>
    <t>2177-5756</t>
  </si>
  <si>
    <t>2177-8587</t>
  </si>
  <si>
    <t>2177-8592</t>
  </si>
  <si>
    <t>2177-8593</t>
  </si>
  <si>
    <t>2177-8651</t>
  </si>
  <si>
    <t>2177-8655</t>
  </si>
  <si>
    <t>2177-7912</t>
  </si>
  <si>
    <t>2177-7834</t>
  </si>
  <si>
    <t>2177-7842</t>
  </si>
  <si>
    <t>2177-1862</t>
  </si>
  <si>
    <t>Neunder</t>
  </si>
  <si>
    <t>Romer</t>
  </si>
  <si>
    <t>2177-10905</t>
  </si>
  <si>
    <t>Ferrer</t>
  </si>
  <si>
    <t>Lazara</t>
  </si>
  <si>
    <t>16 week</t>
  </si>
  <si>
    <t>2177-7294</t>
  </si>
  <si>
    <t>2177-6661</t>
  </si>
  <si>
    <t>2177-7208</t>
  </si>
  <si>
    <t>2177-6884</t>
  </si>
  <si>
    <t>2177-7206</t>
  </si>
  <si>
    <t>16W</t>
  </si>
  <si>
    <t>Annual Contract</t>
  </si>
  <si>
    <t>INSTR_COUNT</t>
  </si>
  <si>
    <t>SUBJECT</t>
  </si>
  <si>
    <t>CATALOG_NBR</t>
  </si>
  <si>
    <t>INSTRUCTOR_NAME</t>
  </si>
  <si>
    <t>INSTRUCTOR_EMAIL</t>
  </si>
  <si>
    <t>CLASS_NUMBER</t>
  </si>
  <si>
    <t>Peter Pull</t>
  </si>
  <si>
    <t>ppull@mdc.edu</t>
  </si>
  <si>
    <t>CHI</t>
  </si>
  <si>
    <t>1120</t>
  </si>
  <si>
    <t/>
  </si>
  <si>
    <t>P</t>
  </si>
  <si>
    <t xml:space="preserve">EXAMPLE </t>
  </si>
  <si>
    <t>INSTRUCTOR MODE (P, ON, BL, EN, EX, IE, IN)</t>
  </si>
  <si>
    <t>SELECT COURSE SESSION                    (16W, 14W, 12W, 8W1, 8W2, 6W1, 6W2, 4W1, 4W2, 4W3,DYN)</t>
  </si>
  <si>
    <t>TRA</t>
  </si>
  <si>
    <t>4234</t>
  </si>
  <si>
    <t>COURSE_SUFFIX</t>
  </si>
  <si>
    <t xml:space="preserve">SELECT FACULTY STATUS (ANNUAL, CONTINUING) NO ADJUNCTS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</si>
</sst>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</cellStyleXfs>
  <cellXfs count="17">
    <xf numFmtId="0" fontId="0" fillId="0" borderId="0" xfId="0"/>
    <xf numFmtId="0" fontId="0" fillId="0" borderId="0" xfId="0" applyAlignment="1">
      <alignment horizontal="left" wrapText="1"/>
    </xf>
    <xf numFmtId="0" fontId="0" fillId="0" borderId="0" xfId="0"/>
    <xf numFmtId="0" fontId="13" fillId="0" borderId="0" xfId="0" applyFont="1" applyAlignment="1">
      <alignment horizontal="left" wrapText="1"/>
    </xf>
    <xf numFmtId="0" fontId="13" fillId="0" borderId="0" xfId="0" applyFont="1"/>
    <xf numFmtId="0" fontId="0" fillId="0" borderId="0" xfId="0" applyAlignment="1">
      <alignment wrapText="1"/>
    </xf>
    <xf numFmtId="0" fontId="2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22" fillId="33" borderId="0" xfId="0" applyFont="1" applyFill="1"/>
    <xf numFmtId="0" fontId="2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21" fillId="34" borderId="10" xfId="5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 wrapText="1"/>
    </xf>
    <xf numFmtId="0" fontId="17" fillId="33" borderId="10" xfId="35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vertical="top" wrapText="1"/>
    </xf>
  </cellXfs>
  <cellStyles count="44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7"/>
    <cellStyle name="60% - Accent2 2" xfId="38"/>
    <cellStyle name="60% - Accent3 2" xfId="39"/>
    <cellStyle name="60% - Accent4 2" xfId="40"/>
    <cellStyle name="60% - Accent5 2" xfId="41"/>
    <cellStyle name="60% - Accent6 2" xfId="42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35" builtinId="8"/>
    <cellStyle name="Input" xfId="8" builtinId="20" customBuiltin="1"/>
    <cellStyle name="Linked Cell" xfId="11" builtinId="24" customBuiltin="1"/>
    <cellStyle name="Neutral 2" xfId="36"/>
    <cellStyle name="Normal" xfId="0" builtinId="0"/>
    <cellStyle name="Normal 2" xfId="43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pull@md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1"/>
  <sheetViews>
    <sheetView tabSelected="1" zoomScaleNormal="100" workbookViewId="0">
      <selection activeCell="N18" sqref="N18"/>
    </sheetView>
  </sheetViews>
  <sheetFormatPr defaultColWidth="9.140625" defaultRowHeight="15" x14ac:dyDescent="0.25"/>
  <cols>
    <col min="1" max="2" width="19.140625" style="1" bestFit="1" customWidth="1"/>
    <col min="3" max="3" width="16.5703125" style="1" customWidth="1"/>
    <col min="4" max="4" width="15.42578125" style="1" bestFit="1" customWidth="1"/>
    <col min="5" max="5" width="21.140625" style="1" customWidth="1"/>
    <col min="6" max="6" width="13.5703125" style="5" bestFit="1" customWidth="1"/>
    <col min="7" max="7" width="8.42578125" style="5" bestFit="1" customWidth="1"/>
    <col min="8" max="8" width="14.28515625" style="5" bestFit="1" customWidth="1"/>
    <col min="9" max="9" width="14.28515625" style="5" customWidth="1"/>
    <col min="10" max="10" width="18.7109375" style="5" customWidth="1"/>
    <col min="11" max="11" width="9.7109375" style="2" bestFit="1" customWidth="1"/>
    <col min="12" max="16384" width="9.140625" style="2"/>
  </cols>
  <sheetData>
    <row r="1" spans="1:11" ht="75" x14ac:dyDescent="0.25">
      <c r="A1" s="12" t="s">
        <v>1706</v>
      </c>
      <c r="B1" s="12" t="s">
        <v>1707</v>
      </c>
      <c r="C1" s="12" t="s">
        <v>1721</v>
      </c>
      <c r="D1" s="12" t="s">
        <v>1708</v>
      </c>
      <c r="E1" s="12" t="s">
        <v>1717</v>
      </c>
      <c r="F1" s="12" t="s">
        <v>1703</v>
      </c>
      <c r="G1" s="12" t="s">
        <v>1704</v>
      </c>
      <c r="H1" s="12" t="s">
        <v>1705</v>
      </c>
      <c r="I1" s="12" t="s">
        <v>1720</v>
      </c>
      <c r="J1" s="12" t="s">
        <v>1716</v>
      </c>
    </row>
    <row r="2" spans="1:11" x14ac:dyDescent="0.25">
      <c r="A2" s="13" t="s">
        <v>1709</v>
      </c>
      <c r="B2" s="14" t="s">
        <v>1710</v>
      </c>
      <c r="C2" s="15" t="s">
        <v>1702</v>
      </c>
      <c r="D2" s="13">
        <v>5853</v>
      </c>
      <c r="E2" s="15" t="s">
        <v>1701</v>
      </c>
      <c r="F2" s="16">
        <v>1</v>
      </c>
      <c r="G2" s="16" t="s">
        <v>1711</v>
      </c>
      <c r="H2" s="16" t="s">
        <v>1712</v>
      </c>
      <c r="I2" s="16"/>
      <c r="J2" s="16" t="s">
        <v>1714</v>
      </c>
      <c r="K2" s="8" t="s">
        <v>1715</v>
      </c>
    </row>
    <row r="3" spans="1:11" x14ac:dyDescent="0.25">
      <c r="A3" s="10"/>
      <c r="B3" s="10"/>
      <c r="C3" s="9" t="s">
        <v>1702</v>
      </c>
      <c r="D3" s="10">
        <v>10622</v>
      </c>
      <c r="E3" s="9" t="s">
        <v>51</v>
      </c>
      <c r="F3" s="11">
        <v>1</v>
      </c>
      <c r="G3" s="11" t="s">
        <v>1718</v>
      </c>
      <c r="H3" s="11" t="s">
        <v>1719</v>
      </c>
      <c r="I3" s="11"/>
      <c r="J3" s="11" t="s">
        <v>1713</v>
      </c>
    </row>
    <row r="4" spans="1:11" x14ac:dyDescent="0.25">
      <c r="A4" s="10"/>
      <c r="B4" s="10"/>
      <c r="C4" s="9"/>
      <c r="D4" s="10"/>
      <c r="E4" s="9"/>
      <c r="F4" s="11"/>
      <c r="G4" s="11"/>
      <c r="H4" s="11"/>
      <c r="I4" s="11"/>
      <c r="J4" s="11"/>
    </row>
    <row r="5" spans="1:11" x14ac:dyDescent="0.25">
      <c r="A5" s="10"/>
      <c r="B5" s="10"/>
      <c r="C5" s="9"/>
      <c r="D5" s="10"/>
      <c r="E5" s="9"/>
      <c r="F5" s="11"/>
      <c r="G5" s="11"/>
      <c r="H5" s="11"/>
      <c r="I5" s="11"/>
      <c r="J5" s="11"/>
    </row>
    <row r="6" spans="1:11" x14ac:dyDescent="0.25">
      <c r="A6" s="10"/>
      <c r="B6" s="10"/>
      <c r="C6" s="9"/>
      <c r="D6" s="10"/>
      <c r="E6" s="9"/>
      <c r="F6" s="11"/>
      <c r="G6" s="11"/>
      <c r="H6" s="11"/>
      <c r="I6" s="11"/>
      <c r="J6" s="11"/>
    </row>
    <row r="7" spans="1:11" x14ac:dyDescent="0.25">
      <c r="A7" s="10"/>
      <c r="B7" s="10"/>
      <c r="C7" s="9"/>
      <c r="D7" s="10"/>
      <c r="E7" s="9"/>
      <c r="F7" s="11"/>
      <c r="G7" s="11"/>
      <c r="H7" s="11"/>
      <c r="I7" s="11"/>
      <c r="J7" s="11"/>
    </row>
    <row r="8" spans="1:11" x14ac:dyDescent="0.25">
      <c r="A8" s="10"/>
      <c r="B8" s="10"/>
      <c r="C8" s="9"/>
      <c r="D8" s="10"/>
      <c r="E8" s="9"/>
      <c r="F8" s="11"/>
      <c r="G8" s="11"/>
      <c r="H8" s="11"/>
      <c r="I8" s="11"/>
      <c r="J8" s="11"/>
    </row>
    <row r="9" spans="1:11" x14ac:dyDescent="0.25">
      <c r="A9" s="10"/>
      <c r="B9" s="10"/>
      <c r="C9" s="9"/>
      <c r="D9" s="10"/>
      <c r="E9" s="9"/>
      <c r="F9" s="11"/>
      <c r="G9" s="11"/>
      <c r="H9" s="11"/>
      <c r="I9" s="11"/>
      <c r="J9" s="11"/>
    </row>
    <row r="10" spans="1:11" x14ac:dyDescent="0.25">
      <c r="A10" s="10"/>
      <c r="B10" s="10"/>
      <c r="C10" s="9"/>
      <c r="D10" s="10"/>
      <c r="E10" s="9"/>
      <c r="F10" s="11"/>
      <c r="G10" s="11"/>
      <c r="H10" s="11"/>
      <c r="I10" s="11"/>
      <c r="J10" s="11"/>
    </row>
    <row r="11" spans="1:11" x14ac:dyDescent="0.25">
      <c r="A11" s="10"/>
      <c r="B11" s="10"/>
      <c r="C11" s="9"/>
      <c r="D11" s="10"/>
      <c r="E11" s="9"/>
      <c r="F11" s="11"/>
      <c r="G11" s="11"/>
      <c r="H11" s="11"/>
      <c r="I11" s="11"/>
      <c r="J11" s="11"/>
    </row>
    <row r="12" spans="1:11" x14ac:dyDescent="0.25">
      <c r="A12" s="10"/>
      <c r="B12" s="10"/>
      <c r="C12" s="9"/>
      <c r="D12" s="10"/>
      <c r="E12" s="9"/>
      <c r="F12" s="11"/>
      <c r="G12" s="11"/>
      <c r="H12" s="11"/>
      <c r="I12" s="11"/>
      <c r="J12" s="11"/>
    </row>
    <row r="13" spans="1:11" x14ac:dyDescent="0.25">
      <c r="A13" s="10"/>
      <c r="B13" s="10"/>
      <c r="C13" s="9"/>
      <c r="D13" s="10"/>
      <c r="E13" s="9"/>
      <c r="F13" s="11"/>
      <c r="G13" s="11"/>
      <c r="H13" s="11"/>
      <c r="I13" s="11"/>
      <c r="J13" s="11"/>
    </row>
    <row r="14" spans="1:11" x14ac:dyDescent="0.25">
      <c r="A14" s="10"/>
      <c r="B14" s="10"/>
      <c r="C14" s="9"/>
      <c r="D14" s="10"/>
      <c r="E14" s="9"/>
      <c r="F14" s="11"/>
      <c r="G14" s="11"/>
      <c r="H14" s="11"/>
      <c r="I14" s="11"/>
      <c r="J14" s="11"/>
    </row>
    <row r="15" spans="1:11" x14ac:dyDescent="0.25">
      <c r="A15" s="10"/>
      <c r="B15" s="10"/>
      <c r="C15" s="9"/>
      <c r="D15" s="10"/>
      <c r="E15" s="9"/>
      <c r="F15" s="11"/>
      <c r="G15" s="11"/>
      <c r="H15" s="11"/>
      <c r="I15" s="11"/>
      <c r="J15" s="11"/>
    </row>
    <row r="16" spans="1:11" x14ac:dyDescent="0.25">
      <c r="A16" s="10"/>
      <c r="B16" s="10"/>
      <c r="C16" s="9"/>
      <c r="D16" s="10"/>
      <c r="E16" s="9"/>
      <c r="F16" s="11"/>
      <c r="G16" s="11"/>
      <c r="H16" s="11"/>
      <c r="I16" s="11"/>
      <c r="J16" s="11"/>
    </row>
    <row r="17" spans="1:10" x14ac:dyDescent="0.25">
      <c r="A17" s="10"/>
      <c r="B17" s="10"/>
      <c r="C17" s="9"/>
      <c r="D17" s="10"/>
      <c r="E17" s="9"/>
      <c r="F17" s="11"/>
      <c r="G17" s="11"/>
      <c r="H17" s="11"/>
      <c r="I17" s="11"/>
      <c r="J17" s="11"/>
    </row>
    <row r="18" spans="1:10" x14ac:dyDescent="0.25">
      <c r="A18" s="10"/>
      <c r="B18" s="10"/>
      <c r="C18" s="9"/>
      <c r="D18" s="10"/>
      <c r="E18" s="9"/>
      <c r="F18" s="11"/>
      <c r="G18" s="11"/>
      <c r="H18" s="11"/>
      <c r="I18" s="11"/>
      <c r="J18" s="11"/>
    </row>
    <row r="19" spans="1:10" x14ac:dyDescent="0.25">
      <c r="A19" s="10"/>
      <c r="B19" s="10"/>
      <c r="C19" s="9"/>
      <c r="D19" s="10"/>
      <c r="E19" s="9"/>
      <c r="F19" s="11"/>
      <c r="G19" s="11"/>
      <c r="H19" s="11"/>
      <c r="I19" s="11"/>
      <c r="J19" s="11"/>
    </row>
    <row r="20" spans="1:10" x14ac:dyDescent="0.25">
      <c r="A20" s="10"/>
      <c r="B20" s="10"/>
      <c r="C20" s="9"/>
      <c r="D20" s="10"/>
      <c r="E20" s="9"/>
      <c r="F20" s="11"/>
      <c r="G20" s="11"/>
      <c r="H20" s="11"/>
      <c r="I20" s="11"/>
      <c r="J20" s="11"/>
    </row>
    <row r="21" spans="1:10" x14ac:dyDescent="0.25">
      <c r="A21" s="10"/>
      <c r="B21" s="10"/>
      <c r="C21" s="9"/>
      <c r="D21" s="10"/>
      <c r="E21" s="9"/>
      <c r="F21" s="11"/>
      <c r="G21" s="11"/>
      <c r="H21" s="11"/>
      <c r="I21" s="11"/>
      <c r="J21" s="11"/>
    </row>
    <row r="22" spans="1:10" x14ac:dyDescent="0.25">
      <c r="A22" s="10"/>
      <c r="B22" s="10"/>
      <c r="C22" s="9"/>
      <c r="D22" s="10"/>
      <c r="E22" s="9"/>
      <c r="F22" s="11"/>
      <c r="G22" s="11"/>
      <c r="H22" s="11"/>
      <c r="I22" s="11"/>
      <c r="J22" s="11"/>
    </row>
    <row r="23" spans="1:10" x14ac:dyDescent="0.25">
      <c r="A23" s="10"/>
      <c r="B23" s="10"/>
      <c r="C23" s="9"/>
      <c r="D23" s="10"/>
      <c r="E23" s="9"/>
      <c r="F23" s="11"/>
      <c r="G23" s="11"/>
      <c r="H23" s="11"/>
      <c r="I23" s="11"/>
      <c r="J23" s="11"/>
    </row>
    <row r="24" spans="1:10" x14ac:dyDescent="0.25">
      <c r="A24" s="10"/>
      <c r="B24" s="10"/>
      <c r="C24" s="9"/>
      <c r="D24" s="10"/>
      <c r="E24" s="9"/>
      <c r="F24" s="11"/>
      <c r="G24" s="11"/>
      <c r="H24" s="11"/>
      <c r="I24" s="11"/>
      <c r="J24" s="11"/>
    </row>
    <row r="25" spans="1:10" x14ac:dyDescent="0.25">
      <c r="A25" s="10"/>
      <c r="B25" s="10"/>
      <c r="C25" s="9"/>
      <c r="D25" s="10"/>
      <c r="E25" s="9"/>
      <c r="F25" s="11"/>
      <c r="G25" s="11"/>
      <c r="H25" s="11"/>
      <c r="I25" s="11"/>
      <c r="J25" s="11"/>
    </row>
    <row r="26" spans="1:10" x14ac:dyDescent="0.25">
      <c r="A26" s="10"/>
      <c r="B26" s="10"/>
      <c r="C26" s="9"/>
      <c r="D26" s="10"/>
      <c r="E26" s="9"/>
      <c r="F26" s="11"/>
      <c r="G26" s="11"/>
      <c r="H26" s="11"/>
      <c r="I26" s="11"/>
      <c r="J26" s="11"/>
    </row>
    <row r="27" spans="1:10" x14ac:dyDescent="0.25">
      <c r="A27" s="10"/>
      <c r="B27" s="10"/>
      <c r="C27" s="9"/>
      <c r="D27" s="10"/>
      <c r="E27" s="9"/>
      <c r="F27" s="11"/>
      <c r="G27" s="11"/>
      <c r="H27" s="11"/>
      <c r="I27" s="11"/>
      <c r="J27" s="11"/>
    </row>
    <row r="28" spans="1:10" x14ac:dyDescent="0.25">
      <c r="A28" s="10"/>
      <c r="B28" s="10"/>
      <c r="C28" s="9"/>
      <c r="D28" s="10"/>
      <c r="E28" s="9"/>
      <c r="F28" s="11"/>
      <c r="G28" s="11"/>
      <c r="H28" s="11"/>
      <c r="I28" s="11"/>
      <c r="J28" s="11"/>
    </row>
    <row r="29" spans="1:10" x14ac:dyDescent="0.25">
      <c r="A29" s="10"/>
      <c r="B29" s="10"/>
      <c r="C29" s="9"/>
      <c r="D29" s="10"/>
      <c r="E29" s="9"/>
      <c r="F29" s="11"/>
      <c r="G29" s="11"/>
      <c r="H29" s="11"/>
      <c r="I29" s="11"/>
      <c r="J29" s="11"/>
    </row>
    <row r="30" spans="1:10" x14ac:dyDescent="0.25">
      <c r="A30" s="10"/>
      <c r="B30" s="10"/>
      <c r="C30" s="9"/>
      <c r="D30" s="10"/>
      <c r="E30" s="9"/>
      <c r="F30" s="11"/>
      <c r="G30" s="11"/>
      <c r="H30" s="11"/>
      <c r="I30" s="11"/>
      <c r="J30" s="11"/>
    </row>
    <row r="31" spans="1:10" x14ac:dyDescent="0.25">
      <c r="A31" s="10"/>
      <c r="B31" s="10"/>
      <c r="C31" s="9"/>
      <c r="D31" s="10"/>
      <c r="E31" s="9"/>
      <c r="F31" s="11"/>
      <c r="G31" s="11"/>
      <c r="H31" s="11"/>
      <c r="I31" s="11"/>
      <c r="J31" s="11"/>
    </row>
    <row r="32" spans="1:10" x14ac:dyDescent="0.25">
      <c r="A32" s="10"/>
      <c r="B32" s="10"/>
      <c r="C32" s="9"/>
      <c r="D32" s="10"/>
      <c r="E32" s="9"/>
      <c r="F32" s="11"/>
      <c r="G32" s="11"/>
      <c r="H32" s="11"/>
      <c r="I32" s="11"/>
      <c r="J32" s="11"/>
    </row>
    <row r="33" spans="1:10" x14ac:dyDescent="0.25">
      <c r="A33" s="10"/>
      <c r="B33" s="10"/>
      <c r="C33" s="9"/>
      <c r="D33" s="10"/>
      <c r="E33" s="9"/>
      <c r="F33" s="11"/>
      <c r="G33" s="11"/>
      <c r="H33" s="11"/>
      <c r="I33" s="11"/>
      <c r="J33" s="11"/>
    </row>
    <row r="34" spans="1:10" x14ac:dyDescent="0.25">
      <c r="A34" s="10"/>
      <c r="B34" s="10"/>
      <c r="C34" s="9"/>
      <c r="D34" s="10"/>
      <c r="E34" s="9"/>
      <c r="F34" s="11"/>
      <c r="G34" s="11"/>
      <c r="H34" s="11"/>
      <c r="I34" s="11"/>
      <c r="J34" s="11"/>
    </row>
    <row r="35" spans="1:10" x14ac:dyDescent="0.25">
      <c r="A35" s="10"/>
      <c r="B35" s="10"/>
      <c r="C35" s="9"/>
      <c r="D35" s="10"/>
      <c r="E35" s="9"/>
      <c r="F35" s="11"/>
      <c r="G35" s="11"/>
      <c r="H35" s="11"/>
      <c r="I35" s="11"/>
      <c r="J35" s="11"/>
    </row>
    <row r="36" spans="1:10" x14ac:dyDescent="0.25">
      <c r="A36" s="10"/>
      <c r="B36" s="10"/>
      <c r="C36" s="9"/>
      <c r="D36" s="10"/>
      <c r="E36" s="9"/>
      <c r="F36" s="11"/>
      <c r="G36" s="11"/>
      <c r="H36" s="11"/>
      <c r="I36" s="11"/>
      <c r="J36" s="11"/>
    </row>
    <row r="37" spans="1:10" x14ac:dyDescent="0.25">
      <c r="A37" s="10"/>
      <c r="B37" s="10"/>
      <c r="C37" s="9"/>
      <c r="D37" s="10"/>
      <c r="E37" s="9"/>
      <c r="F37" s="11"/>
      <c r="G37" s="11"/>
      <c r="H37" s="11"/>
      <c r="I37" s="11"/>
      <c r="J37" s="11"/>
    </row>
    <row r="38" spans="1:10" x14ac:dyDescent="0.25">
      <c r="A38" s="10"/>
      <c r="B38" s="10"/>
      <c r="C38" s="9"/>
      <c r="D38" s="10"/>
      <c r="E38" s="9"/>
      <c r="F38" s="11"/>
      <c r="G38" s="11"/>
      <c r="H38" s="11"/>
      <c r="I38" s="11"/>
      <c r="J38" s="11"/>
    </row>
    <row r="39" spans="1:10" x14ac:dyDescent="0.25">
      <c r="A39" s="10"/>
      <c r="B39" s="10"/>
      <c r="C39" s="10"/>
      <c r="D39" s="10"/>
      <c r="E39" s="9"/>
      <c r="F39" s="11"/>
      <c r="G39" s="11"/>
      <c r="H39" s="11"/>
      <c r="I39" s="11"/>
      <c r="J39" s="11"/>
    </row>
    <row r="40" spans="1:10" x14ac:dyDescent="0.25">
      <c r="A40" s="10"/>
      <c r="B40" s="10"/>
      <c r="C40" s="10"/>
      <c r="D40" s="10"/>
      <c r="E40" s="9"/>
      <c r="F40" s="11"/>
      <c r="G40" s="11"/>
      <c r="H40" s="11"/>
      <c r="I40" s="11"/>
      <c r="J40" s="11"/>
    </row>
    <row r="41" spans="1:10" x14ac:dyDescent="0.25">
      <c r="A41" s="10"/>
      <c r="B41" s="10"/>
      <c r="C41" s="10"/>
      <c r="D41" s="10"/>
      <c r="E41" s="9"/>
      <c r="F41" s="11"/>
      <c r="G41" s="11"/>
      <c r="H41" s="11"/>
      <c r="I41" s="11"/>
      <c r="J41" s="11"/>
    </row>
    <row r="42" spans="1:10" x14ac:dyDescent="0.25">
      <c r="A42" s="10"/>
      <c r="B42" s="10"/>
      <c r="C42" s="10"/>
      <c r="D42" s="10"/>
      <c r="E42" s="9"/>
      <c r="F42" s="11"/>
      <c r="G42" s="11"/>
      <c r="H42" s="11"/>
      <c r="I42" s="11"/>
      <c r="J42" s="11"/>
    </row>
    <row r="43" spans="1:10" x14ac:dyDescent="0.25">
      <c r="A43" s="10"/>
      <c r="B43" s="10"/>
      <c r="C43" s="10"/>
      <c r="D43" s="10"/>
      <c r="E43" s="9"/>
      <c r="F43" s="11"/>
      <c r="G43" s="11"/>
      <c r="H43" s="11"/>
      <c r="I43" s="11"/>
      <c r="J43" s="11"/>
    </row>
    <row r="44" spans="1:10" x14ac:dyDescent="0.25">
      <c r="A44" s="10"/>
      <c r="B44" s="10"/>
      <c r="C44" s="10"/>
      <c r="D44" s="10"/>
      <c r="E44" s="9"/>
      <c r="F44" s="11"/>
      <c r="G44" s="11"/>
      <c r="H44" s="11"/>
      <c r="I44" s="11"/>
      <c r="J44" s="11"/>
    </row>
    <row r="45" spans="1:10" x14ac:dyDescent="0.25">
      <c r="A45" s="10"/>
      <c r="B45" s="10"/>
      <c r="C45" s="10"/>
      <c r="D45" s="10"/>
      <c r="E45" s="9"/>
      <c r="F45" s="11"/>
      <c r="G45" s="11"/>
      <c r="H45" s="11"/>
      <c r="I45" s="11"/>
      <c r="J45" s="11"/>
    </row>
    <row r="46" spans="1:10" x14ac:dyDescent="0.25">
      <c r="A46" s="10"/>
      <c r="B46" s="10"/>
      <c r="C46" s="10"/>
      <c r="D46" s="10"/>
      <c r="E46" s="9"/>
      <c r="F46" s="11"/>
      <c r="G46" s="11"/>
      <c r="H46" s="11"/>
      <c r="I46" s="11"/>
      <c r="J46" s="11"/>
    </row>
    <row r="47" spans="1:10" x14ac:dyDescent="0.25">
      <c r="A47" s="10"/>
      <c r="B47" s="10"/>
      <c r="C47" s="10"/>
      <c r="D47" s="10"/>
      <c r="E47" s="9"/>
      <c r="F47" s="11"/>
      <c r="G47" s="11"/>
      <c r="H47" s="11"/>
      <c r="I47" s="11"/>
      <c r="J47" s="11"/>
    </row>
    <row r="48" spans="1:10" x14ac:dyDescent="0.25">
      <c r="A48" s="10"/>
      <c r="B48" s="10"/>
      <c r="C48" s="10"/>
      <c r="D48" s="10"/>
      <c r="E48" s="9"/>
      <c r="F48" s="11"/>
      <c r="G48" s="11"/>
      <c r="H48" s="11"/>
      <c r="I48" s="11"/>
      <c r="J48" s="11"/>
    </row>
    <row r="49" spans="1:10" x14ac:dyDescent="0.25">
      <c r="A49" s="10"/>
      <c r="B49" s="10"/>
      <c r="C49" s="10"/>
      <c r="D49" s="10"/>
      <c r="E49" s="9"/>
      <c r="F49" s="11"/>
      <c r="G49" s="11"/>
      <c r="H49" s="11"/>
      <c r="I49" s="11"/>
      <c r="J49" s="11"/>
    </row>
    <row r="50" spans="1:10" x14ac:dyDescent="0.25">
      <c r="A50" s="10"/>
      <c r="B50" s="10"/>
      <c r="C50" s="10"/>
      <c r="D50" s="10"/>
      <c r="E50" s="9"/>
      <c r="F50" s="11"/>
      <c r="G50" s="11"/>
      <c r="H50" s="11"/>
      <c r="I50" s="11"/>
      <c r="J50" s="11"/>
    </row>
    <row r="51" spans="1:10" x14ac:dyDescent="0.25">
      <c r="A51" s="10"/>
      <c r="B51" s="10"/>
      <c r="C51" s="10"/>
      <c r="D51" s="10"/>
      <c r="E51" s="9"/>
      <c r="F51" s="11"/>
      <c r="G51" s="11"/>
      <c r="H51" s="11"/>
      <c r="I51" s="11"/>
      <c r="J51" s="11"/>
    </row>
    <row r="52" spans="1:10" x14ac:dyDescent="0.25">
      <c r="A52" s="10"/>
      <c r="B52" s="10"/>
      <c r="C52" s="10"/>
      <c r="D52" s="10"/>
      <c r="E52" s="9"/>
      <c r="F52" s="11"/>
      <c r="G52" s="11"/>
      <c r="H52" s="11"/>
      <c r="I52" s="11"/>
      <c r="J52" s="11"/>
    </row>
    <row r="53" spans="1:10" x14ac:dyDescent="0.25">
      <c r="A53" s="10"/>
      <c r="B53" s="10"/>
      <c r="C53" s="10"/>
      <c r="D53" s="10"/>
      <c r="E53" s="9"/>
      <c r="F53" s="11"/>
      <c r="G53" s="11"/>
      <c r="H53" s="11"/>
      <c r="I53" s="11"/>
      <c r="J53" s="11"/>
    </row>
    <row r="54" spans="1:10" x14ac:dyDescent="0.25">
      <c r="A54" s="10"/>
      <c r="B54" s="10"/>
      <c r="C54" s="10"/>
      <c r="D54" s="10"/>
      <c r="E54" s="9"/>
      <c r="F54" s="11"/>
      <c r="G54" s="11"/>
      <c r="H54" s="11"/>
      <c r="I54" s="11"/>
      <c r="J54" s="11"/>
    </row>
    <row r="55" spans="1:10" x14ac:dyDescent="0.25">
      <c r="A55" s="10"/>
      <c r="B55" s="10"/>
      <c r="C55" s="10"/>
      <c r="D55" s="10"/>
      <c r="E55" s="9"/>
      <c r="F55" s="11"/>
      <c r="G55" s="11"/>
      <c r="H55" s="11"/>
      <c r="I55" s="11"/>
      <c r="J55" s="11"/>
    </row>
    <row r="56" spans="1:10" x14ac:dyDescent="0.25">
      <c r="A56" s="10"/>
      <c r="B56" s="10"/>
      <c r="C56" s="10"/>
      <c r="D56" s="10"/>
      <c r="E56" s="9"/>
      <c r="F56" s="11"/>
      <c r="G56" s="11"/>
      <c r="H56" s="11"/>
      <c r="I56" s="11"/>
      <c r="J56" s="11"/>
    </row>
    <row r="57" spans="1:10" x14ac:dyDescent="0.25">
      <c r="A57" s="10"/>
      <c r="B57" s="10"/>
      <c r="C57" s="10"/>
      <c r="D57" s="10"/>
      <c r="E57" s="9"/>
      <c r="F57" s="11"/>
      <c r="G57" s="11"/>
      <c r="H57" s="11"/>
      <c r="I57" s="11"/>
      <c r="J57" s="11"/>
    </row>
    <row r="58" spans="1:10" x14ac:dyDescent="0.25">
      <c r="A58" s="10"/>
      <c r="B58" s="10"/>
      <c r="C58" s="10"/>
      <c r="D58" s="10"/>
      <c r="E58" s="9"/>
      <c r="F58" s="11"/>
      <c r="G58" s="11"/>
      <c r="H58" s="11"/>
      <c r="I58" s="11"/>
      <c r="J58" s="11"/>
    </row>
    <row r="59" spans="1:10" x14ac:dyDescent="0.25">
      <c r="A59" s="10"/>
      <c r="B59" s="10"/>
      <c r="C59" s="10"/>
      <c r="D59" s="10"/>
      <c r="E59" s="9"/>
      <c r="F59" s="11"/>
      <c r="G59" s="11"/>
      <c r="H59" s="11"/>
      <c r="I59" s="11"/>
      <c r="J59" s="11"/>
    </row>
    <row r="60" spans="1:10" x14ac:dyDescent="0.25">
      <c r="A60" s="10"/>
      <c r="B60" s="10"/>
      <c r="C60" s="10"/>
      <c r="D60" s="10"/>
      <c r="E60" s="9"/>
      <c r="F60" s="11"/>
      <c r="G60" s="11"/>
      <c r="H60" s="11"/>
      <c r="I60" s="11"/>
      <c r="J60" s="11"/>
    </row>
    <row r="61" spans="1:10" x14ac:dyDescent="0.25">
      <c r="A61" s="10"/>
      <c r="B61" s="10"/>
      <c r="C61" s="10"/>
      <c r="D61" s="10"/>
      <c r="E61" s="9"/>
      <c r="F61" s="11"/>
      <c r="G61" s="11"/>
      <c r="H61" s="11"/>
      <c r="I61" s="11"/>
      <c r="J61" s="11"/>
    </row>
    <row r="62" spans="1:10" x14ac:dyDescent="0.25">
      <c r="A62" s="10"/>
      <c r="B62" s="10"/>
      <c r="C62" s="10"/>
      <c r="D62" s="10"/>
      <c r="E62" s="9"/>
      <c r="F62" s="11"/>
      <c r="G62" s="11"/>
      <c r="H62" s="11"/>
      <c r="I62" s="11"/>
      <c r="J62" s="11"/>
    </row>
    <row r="63" spans="1:10" x14ac:dyDescent="0.25">
      <c r="A63" s="10"/>
      <c r="B63" s="10"/>
      <c r="C63" s="10"/>
      <c r="D63" s="10"/>
      <c r="E63" s="9"/>
      <c r="F63" s="11"/>
      <c r="G63" s="11"/>
      <c r="H63" s="11"/>
      <c r="I63" s="11"/>
      <c r="J63" s="11"/>
    </row>
    <row r="64" spans="1:10" x14ac:dyDescent="0.25">
      <c r="A64" s="10"/>
      <c r="B64" s="10"/>
      <c r="C64" s="10"/>
      <c r="D64" s="10"/>
      <c r="E64" s="9"/>
      <c r="F64" s="11"/>
      <c r="G64" s="11"/>
      <c r="H64" s="11"/>
      <c r="I64" s="11"/>
      <c r="J64" s="11"/>
    </row>
    <row r="65" spans="1:10" x14ac:dyDescent="0.25">
      <c r="A65" s="10"/>
      <c r="B65" s="10"/>
      <c r="C65" s="10"/>
      <c r="D65" s="10"/>
      <c r="E65" s="9"/>
      <c r="F65" s="11"/>
      <c r="G65" s="11"/>
      <c r="H65" s="11"/>
      <c r="I65" s="11"/>
      <c r="J65" s="11"/>
    </row>
    <row r="66" spans="1:10" x14ac:dyDescent="0.25">
      <c r="A66" s="10"/>
      <c r="B66" s="10"/>
      <c r="C66" s="10"/>
      <c r="D66" s="10"/>
      <c r="E66" s="9"/>
      <c r="F66" s="11"/>
      <c r="G66" s="11"/>
      <c r="H66" s="11"/>
      <c r="I66" s="11"/>
      <c r="J66" s="11"/>
    </row>
    <row r="67" spans="1:10" x14ac:dyDescent="0.25">
      <c r="A67" s="10"/>
      <c r="B67" s="10"/>
      <c r="C67" s="10"/>
      <c r="D67" s="10"/>
      <c r="E67" s="9"/>
      <c r="F67" s="11"/>
      <c r="G67" s="11"/>
      <c r="H67" s="11"/>
      <c r="I67" s="11"/>
      <c r="J67" s="11"/>
    </row>
    <row r="68" spans="1:10" x14ac:dyDescent="0.25">
      <c r="A68" s="10"/>
      <c r="B68" s="10"/>
      <c r="C68" s="10"/>
      <c r="D68" s="10"/>
      <c r="E68" s="9"/>
      <c r="F68" s="11"/>
      <c r="G68" s="11"/>
      <c r="H68" s="11"/>
      <c r="I68" s="11"/>
      <c r="J68" s="11"/>
    </row>
    <row r="69" spans="1:10" x14ac:dyDescent="0.25">
      <c r="A69" s="10"/>
      <c r="B69" s="10"/>
      <c r="C69" s="10"/>
      <c r="D69" s="10"/>
      <c r="E69" s="9"/>
      <c r="F69" s="11"/>
      <c r="G69" s="11"/>
      <c r="H69" s="11"/>
      <c r="I69" s="11"/>
      <c r="J69" s="11"/>
    </row>
    <row r="70" spans="1:10" x14ac:dyDescent="0.25">
      <c r="A70" s="10"/>
      <c r="B70" s="10"/>
      <c r="C70" s="10"/>
      <c r="D70" s="10"/>
      <c r="E70" s="9"/>
      <c r="F70" s="11"/>
      <c r="G70" s="11"/>
      <c r="H70" s="11"/>
      <c r="I70" s="11"/>
      <c r="J70" s="11"/>
    </row>
    <row r="71" spans="1:10" x14ac:dyDescent="0.25">
      <c r="A71" s="10"/>
      <c r="B71" s="10"/>
      <c r="C71" s="10"/>
      <c r="D71" s="10"/>
      <c r="E71" s="9"/>
      <c r="F71" s="11"/>
      <c r="G71" s="11"/>
      <c r="H71" s="11"/>
      <c r="I71" s="11"/>
      <c r="J71" s="11"/>
    </row>
    <row r="72" spans="1:10" x14ac:dyDescent="0.25">
      <c r="A72" s="10"/>
      <c r="B72" s="10"/>
      <c r="C72" s="10"/>
      <c r="D72" s="10"/>
      <c r="E72" s="9"/>
      <c r="F72" s="11"/>
      <c r="G72" s="11"/>
      <c r="H72" s="11"/>
      <c r="I72" s="11"/>
      <c r="J72" s="11"/>
    </row>
    <row r="73" spans="1:10" x14ac:dyDescent="0.25">
      <c r="A73" s="10"/>
      <c r="B73" s="10"/>
      <c r="C73" s="10"/>
      <c r="D73" s="10"/>
      <c r="E73" s="9"/>
      <c r="F73" s="11"/>
      <c r="G73" s="11"/>
      <c r="H73" s="11"/>
      <c r="I73" s="11"/>
      <c r="J73" s="11"/>
    </row>
    <row r="74" spans="1:10" x14ac:dyDescent="0.25">
      <c r="A74" s="10"/>
      <c r="B74" s="10"/>
      <c r="C74" s="10"/>
      <c r="D74" s="10"/>
      <c r="E74" s="9"/>
      <c r="F74" s="11"/>
      <c r="G74" s="11"/>
      <c r="H74" s="11"/>
      <c r="I74" s="11"/>
      <c r="J74" s="11"/>
    </row>
    <row r="75" spans="1:10" x14ac:dyDescent="0.25">
      <c r="A75" s="10"/>
      <c r="B75" s="10"/>
      <c r="C75" s="10"/>
      <c r="D75" s="10"/>
      <c r="E75" s="9"/>
      <c r="F75" s="11"/>
      <c r="G75" s="11"/>
      <c r="H75" s="11"/>
      <c r="I75" s="11"/>
      <c r="J75" s="11"/>
    </row>
    <row r="76" spans="1:10" x14ac:dyDescent="0.25">
      <c r="A76" s="10"/>
      <c r="B76" s="10"/>
      <c r="C76" s="10"/>
      <c r="D76" s="10"/>
      <c r="E76" s="9"/>
      <c r="F76" s="11"/>
      <c r="G76" s="11"/>
      <c r="H76" s="11"/>
      <c r="I76" s="11"/>
      <c r="J76" s="11"/>
    </row>
    <row r="77" spans="1:10" x14ac:dyDescent="0.25">
      <c r="A77" s="10"/>
      <c r="B77" s="10"/>
      <c r="C77" s="10"/>
      <c r="D77" s="10"/>
      <c r="E77" s="9"/>
      <c r="F77" s="11"/>
      <c r="G77" s="11"/>
      <c r="H77" s="11"/>
      <c r="I77" s="11"/>
      <c r="J77" s="11"/>
    </row>
    <row r="78" spans="1:10" x14ac:dyDescent="0.25">
      <c r="A78" s="10"/>
      <c r="B78" s="10"/>
      <c r="C78" s="10"/>
      <c r="D78" s="10"/>
      <c r="E78" s="9"/>
      <c r="F78" s="11"/>
      <c r="G78" s="11"/>
      <c r="H78" s="11"/>
      <c r="I78" s="11"/>
      <c r="J78" s="11"/>
    </row>
    <row r="79" spans="1:10" x14ac:dyDescent="0.25">
      <c r="A79" s="10"/>
      <c r="B79" s="10"/>
      <c r="C79" s="10"/>
      <c r="D79" s="10"/>
      <c r="E79" s="9"/>
      <c r="F79" s="11"/>
      <c r="G79" s="11"/>
      <c r="H79" s="11"/>
      <c r="I79" s="11"/>
      <c r="J79" s="11"/>
    </row>
    <row r="80" spans="1:10" x14ac:dyDescent="0.25">
      <c r="E80" s="6"/>
    </row>
    <row r="81" spans="5:5" x14ac:dyDescent="0.25">
      <c r="E81" s="6"/>
    </row>
    <row r="82" spans="5:5" x14ac:dyDescent="0.25">
      <c r="E82" s="6"/>
    </row>
    <row r="83" spans="5:5" x14ac:dyDescent="0.25">
      <c r="E83" s="6"/>
    </row>
    <row r="84" spans="5:5" x14ac:dyDescent="0.25">
      <c r="E84" s="6"/>
    </row>
    <row r="85" spans="5:5" x14ac:dyDescent="0.25">
      <c r="E85" s="6"/>
    </row>
    <row r="86" spans="5:5" x14ac:dyDescent="0.25">
      <c r="E86" s="6"/>
    </row>
    <row r="87" spans="5:5" x14ac:dyDescent="0.25">
      <c r="E87" s="6"/>
    </row>
    <row r="88" spans="5:5" x14ac:dyDescent="0.25">
      <c r="E88" s="6"/>
    </row>
    <row r="89" spans="5:5" x14ac:dyDescent="0.25">
      <c r="E89" s="6"/>
    </row>
    <row r="90" spans="5:5" x14ac:dyDescent="0.25">
      <c r="E90" s="6"/>
    </row>
    <row r="91" spans="5:5" x14ac:dyDescent="0.25">
      <c r="E91" s="6"/>
    </row>
    <row r="92" spans="5:5" x14ac:dyDescent="0.25">
      <c r="E92" s="6"/>
    </row>
    <row r="93" spans="5:5" x14ac:dyDescent="0.25">
      <c r="E93" s="6"/>
    </row>
    <row r="94" spans="5:5" x14ac:dyDescent="0.25">
      <c r="E94" s="6"/>
    </row>
    <row r="95" spans="5:5" x14ac:dyDescent="0.25">
      <c r="E95" s="6"/>
    </row>
    <row r="96" spans="5:5" x14ac:dyDescent="0.25">
      <c r="E96" s="6"/>
    </row>
    <row r="97" spans="5:5" x14ac:dyDescent="0.25">
      <c r="E97" s="6"/>
    </row>
    <row r="98" spans="5:5" x14ac:dyDescent="0.25">
      <c r="E98" s="6"/>
    </row>
    <row r="99" spans="5:5" x14ac:dyDescent="0.25">
      <c r="E99" s="6"/>
    </row>
    <row r="100" spans="5:5" x14ac:dyDescent="0.25">
      <c r="E100" s="6"/>
    </row>
    <row r="101" spans="5:5" x14ac:dyDescent="0.25">
      <c r="E101" s="6"/>
    </row>
    <row r="102" spans="5:5" x14ac:dyDescent="0.25">
      <c r="E102" s="6"/>
    </row>
    <row r="103" spans="5:5" x14ac:dyDescent="0.25">
      <c r="E103" s="6"/>
    </row>
    <row r="104" spans="5:5" x14ac:dyDescent="0.25">
      <c r="E104" s="6"/>
    </row>
    <row r="105" spans="5:5" x14ac:dyDescent="0.25">
      <c r="E105" s="6"/>
    </row>
    <row r="106" spans="5:5" x14ac:dyDescent="0.25">
      <c r="E106" s="6"/>
    </row>
    <row r="107" spans="5:5" x14ac:dyDescent="0.25">
      <c r="E107" s="6"/>
    </row>
    <row r="108" spans="5:5" x14ac:dyDescent="0.25">
      <c r="E108" s="6"/>
    </row>
    <row r="109" spans="5:5" x14ac:dyDescent="0.25">
      <c r="E109" s="6"/>
    </row>
    <row r="110" spans="5:5" x14ac:dyDescent="0.25">
      <c r="E110" s="6"/>
    </row>
    <row r="111" spans="5:5" x14ac:dyDescent="0.25">
      <c r="E111" s="6"/>
    </row>
    <row r="112" spans="5:5" x14ac:dyDescent="0.25">
      <c r="E112" s="6"/>
    </row>
    <row r="113" spans="5:5" x14ac:dyDescent="0.25">
      <c r="E113" s="6"/>
    </row>
    <row r="114" spans="5:5" x14ac:dyDescent="0.25">
      <c r="E114" s="6"/>
    </row>
    <row r="115" spans="5:5" x14ac:dyDescent="0.25">
      <c r="E115" s="6"/>
    </row>
    <row r="116" spans="5:5" x14ac:dyDescent="0.25">
      <c r="E116" s="6"/>
    </row>
    <row r="117" spans="5:5" x14ac:dyDescent="0.25">
      <c r="E117" s="6"/>
    </row>
    <row r="118" spans="5:5" x14ac:dyDescent="0.25">
      <c r="E118" s="6"/>
    </row>
    <row r="119" spans="5:5" x14ac:dyDescent="0.25">
      <c r="E119" s="6"/>
    </row>
    <row r="120" spans="5:5" x14ac:dyDescent="0.25">
      <c r="E120" s="6"/>
    </row>
    <row r="121" spans="5:5" x14ac:dyDescent="0.25">
      <c r="E121" s="6"/>
    </row>
    <row r="122" spans="5:5" x14ac:dyDescent="0.25">
      <c r="E122" s="6"/>
    </row>
    <row r="123" spans="5:5" x14ac:dyDescent="0.25">
      <c r="E123" s="6"/>
    </row>
    <row r="124" spans="5:5" x14ac:dyDescent="0.25">
      <c r="E124" s="6"/>
    </row>
    <row r="125" spans="5:5" x14ac:dyDescent="0.25">
      <c r="E125" s="6"/>
    </row>
    <row r="126" spans="5:5" x14ac:dyDescent="0.25">
      <c r="E126" s="6"/>
    </row>
    <row r="127" spans="5:5" x14ac:dyDescent="0.25">
      <c r="E127" s="6"/>
    </row>
    <row r="128" spans="5:5" x14ac:dyDescent="0.25">
      <c r="E128" s="6"/>
    </row>
    <row r="129" spans="5:5" x14ac:dyDescent="0.25">
      <c r="E129" s="6"/>
    </row>
    <row r="130" spans="5:5" x14ac:dyDescent="0.25">
      <c r="E130" s="6"/>
    </row>
    <row r="131" spans="5:5" x14ac:dyDescent="0.25">
      <c r="E131" s="6"/>
    </row>
    <row r="132" spans="5:5" x14ac:dyDescent="0.25">
      <c r="E132" s="6"/>
    </row>
    <row r="133" spans="5:5" x14ac:dyDescent="0.25">
      <c r="E133" s="6"/>
    </row>
    <row r="134" spans="5:5" x14ac:dyDescent="0.25">
      <c r="E134" s="6"/>
    </row>
    <row r="135" spans="5:5" x14ac:dyDescent="0.25">
      <c r="E135" s="6"/>
    </row>
    <row r="136" spans="5:5" x14ac:dyDescent="0.25">
      <c r="E136" s="6"/>
    </row>
    <row r="137" spans="5:5" x14ac:dyDescent="0.25">
      <c r="E137" s="6"/>
    </row>
    <row r="138" spans="5:5" x14ac:dyDescent="0.25">
      <c r="E138" s="6"/>
    </row>
    <row r="139" spans="5:5" x14ac:dyDescent="0.25">
      <c r="E139" s="6"/>
    </row>
    <row r="140" spans="5:5" x14ac:dyDescent="0.25">
      <c r="E140" s="6"/>
    </row>
    <row r="141" spans="5:5" x14ac:dyDescent="0.25">
      <c r="E141" s="6"/>
    </row>
    <row r="142" spans="5:5" x14ac:dyDescent="0.25">
      <c r="E142" s="6"/>
    </row>
    <row r="143" spans="5:5" x14ac:dyDescent="0.25">
      <c r="E143" s="6"/>
    </row>
    <row r="144" spans="5:5" x14ac:dyDescent="0.25">
      <c r="E144" s="6"/>
    </row>
    <row r="145" spans="5:5" x14ac:dyDescent="0.25">
      <c r="E145" s="6"/>
    </row>
    <row r="146" spans="5:5" x14ac:dyDescent="0.25">
      <c r="E146" s="6"/>
    </row>
    <row r="147" spans="5:5" x14ac:dyDescent="0.25">
      <c r="E147" s="6"/>
    </row>
    <row r="148" spans="5:5" x14ac:dyDescent="0.25">
      <c r="E148" s="6"/>
    </row>
    <row r="149" spans="5:5" x14ac:dyDescent="0.25">
      <c r="E149" s="6"/>
    </row>
    <row r="150" spans="5:5" x14ac:dyDescent="0.25">
      <c r="E150" s="6"/>
    </row>
    <row r="151" spans="5:5" x14ac:dyDescent="0.25">
      <c r="E151" s="6"/>
    </row>
    <row r="152" spans="5:5" x14ac:dyDescent="0.25">
      <c r="E152" s="6"/>
    </row>
    <row r="153" spans="5:5" x14ac:dyDescent="0.25">
      <c r="E153" s="6"/>
    </row>
    <row r="154" spans="5:5" x14ac:dyDescent="0.25">
      <c r="E154" s="6"/>
    </row>
    <row r="155" spans="5:5" x14ac:dyDescent="0.25">
      <c r="E155" s="6"/>
    </row>
    <row r="156" spans="5:5" x14ac:dyDescent="0.25">
      <c r="E156" s="6"/>
    </row>
    <row r="157" spans="5:5" x14ac:dyDescent="0.25">
      <c r="E157" s="6"/>
    </row>
    <row r="158" spans="5:5" x14ac:dyDescent="0.25">
      <c r="E158" s="6"/>
    </row>
    <row r="159" spans="5:5" x14ac:dyDescent="0.25">
      <c r="E159" s="6"/>
    </row>
    <row r="160" spans="5:5" x14ac:dyDescent="0.25">
      <c r="E160" s="6"/>
    </row>
    <row r="161" spans="5:5" x14ac:dyDescent="0.25">
      <c r="E161" s="6"/>
    </row>
    <row r="162" spans="5:5" x14ac:dyDescent="0.25">
      <c r="E162" s="6"/>
    </row>
    <row r="163" spans="5:5" x14ac:dyDescent="0.25">
      <c r="E163" s="6"/>
    </row>
    <row r="164" spans="5:5" x14ac:dyDescent="0.25">
      <c r="E164" s="6"/>
    </row>
    <row r="165" spans="5:5" x14ac:dyDescent="0.25">
      <c r="E165" s="6"/>
    </row>
    <row r="166" spans="5:5" x14ac:dyDescent="0.25">
      <c r="E166" s="6"/>
    </row>
    <row r="167" spans="5:5" x14ac:dyDescent="0.25">
      <c r="E167" s="6"/>
    </row>
    <row r="168" spans="5:5" x14ac:dyDescent="0.25">
      <c r="E168" s="6"/>
    </row>
    <row r="169" spans="5:5" x14ac:dyDescent="0.25">
      <c r="E169" s="6"/>
    </row>
    <row r="170" spans="5:5" x14ac:dyDescent="0.25">
      <c r="E170" s="6"/>
    </row>
    <row r="171" spans="5:5" x14ac:dyDescent="0.25">
      <c r="E171" s="6"/>
    </row>
    <row r="172" spans="5:5" x14ac:dyDescent="0.25">
      <c r="E172" s="6"/>
    </row>
    <row r="173" spans="5:5" x14ac:dyDescent="0.25">
      <c r="E173" s="6"/>
    </row>
    <row r="174" spans="5:5" x14ac:dyDescent="0.25">
      <c r="E174" s="6"/>
    </row>
    <row r="175" spans="5:5" x14ac:dyDescent="0.25">
      <c r="E175" s="6"/>
    </row>
    <row r="176" spans="5:5" x14ac:dyDescent="0.25">
      <c r="E176" s="6"/>
    </row>
    <row r="177" spans="5:5" x14ac:dyDescent="0.25">
      <c r="E177" s="6"/>
    </row>
    <row r="178" spans="5:5" x14ac:dyDescent="0.25">
      <c r="E178" s="6"/>
    </row>
    <row r="179" spans="5:5" x14ac:dyDescent="0.25">
      <c r="E179" s="6"/>
    </row>
    <row r="180" spans="5:5" x14ac:dyDescent="0.25">
      <c r="E180" s="6"/>
    </row>
    <row r="181" spans="5:5" x14ac:dyDescent="0.25">
      <c r="E181" s="6"/>
    </row>
    <row r="182" spans="5:5" x14ac:dyDescent="0.25">
      <c r="E182" s="6"/>
    </row>
    <row r="183" spans="5:5" x14ac:dyDescent="0.25">
      <c r="E183" s="6"/>
    </row>
    <row r="184" spans="5:5" x14ac:dyDescent="0.25">
      <c r="E184" s="6"/>
    </row>
    <row r="185" spans="5:5" x14ac:dyDescent="0.25">
      <c r="E185" s="6"/>
    </row>
    <row r="186" spans="5:5" x14ac:dyDescent="0.25">
      <c r="E186" s="6"/>
    </row>
    <row r="187" spans="5:5" x14ac:dyDescent="0.25">
      <c r="E187" s="6"/>
    </row>
    <row r="188" spans="5:5" x14ac:dyDescent="0.25">
      <c r="E188" s="6"/>
    </row>
    <row r="189" spans="5:5" x14ac:dyDescent="0.25">
      <c r="E189" s="6"/>
    </row>
    <row r="190" spans="5:5" x14ac:dyDescent="0.25">
      <c r="E190" s="6"/>
    </row>
    <row r="191" spans="5:5" x14ac:dyDescent="0.25">
      <c r="E191" s="6"/>
    </row>
    <row r="192" spans="5:5" x14ac:dyDescent="0.25">
      <c r="E192" s="6"/>
    </row>
    <row r="193" spans="5:5" x14ac:dyDescent="0.25">
      <c r="E193" s="6"/>
    </row>
    <row r="194" spans="5:5" x14ac:dyDescent="0.25">
      <c r="E194" s="6"/>
    </row>
    <row r="195" spans="5:5" x14ac:dyDescent="0.25">
      <c r="E195" s="6"/>
    </row>
    <row r="196" spans="5:5" x14ac:dyDescent="0.25">
      <c r="E196" s="6"/>
    </row>
    <row r="197" spans="5:5" x14ac:dyDescent="0.25">
      <c r="E197" s="6"/>
    </row>
    <row r="198" spans="5:5" x14ac:dyDescent="0.25">
      <c r="E198" s="6"/>
    </row>
    <row r="199" spans="5:5" x14ac:dyDescent="0.25">
      <c r="E199" s="6"/>
    </row>
    <row r="200" spans="5:5" x14ac:dyDescent="0.25">
      <c r="E200" s="6"/>
    </row>
    <row r="201" spans="5:5" x14ac:dyDescent="0.25">
      <c r="E201" s="6"/>
    </row>
    <row r="202" spans="5:5" x14ac:dyDescent="0.25">
      <c r="E202" s="6"/>
    </row>
    <row r="203" spans="5:5" x14ac:dyDescent="0.25">
      <c r="E203" s="6"/>
    </row>
    <row r="204" spans="5:5" x14ac:dyDescent="0.25">
      <c r="E204" s="6"/>
    </row>
    <row r="205" spans="5:5" x14ac:dyDescent="0.25">
      <c r="E205" s="6"/>
    </row>
    <row r="206" spans="5:5" x14ac:dyDescent="0.25">
      <c r="E206" s="6"/>
    </row>
    <row r="207" spans="5:5" x14ac:dyDescent="0.25">
      <c r="E207" s="6"/>
    </row>
    <row r="208" spans="5:5" x14ac:dyDescent="0.25">
      <c r="E208" s="6"/>
    </row>
    <row r="209" spans="5:5" x14ac:dyDescent="0.25">
      <c r="E209" s="6"/>
    </row>
    <row r="210" spans="5:5" x14ac:dyDescent="0.25">
      <c r="E210" s="6"/>
    </row>
    <row r="211" spans="5:5" x14ac:dyDescent="0.25">
      <c r="E211" s="6"/>
    </row>
    <row r="212" spans="5:5" x14ac:dyDescent="0.25">
      <c r="E212" s="6"/>
    </row>
    <row r="213" spans="5:5" x14ac:dyDescent="0.25">
      <c r="E213" s="6"/>
    </row>
    <row r="214" spans="5:5" x14ac:dyDescent="0.25">
      <c r="E214" s="6"/>
    </row>
    <row r="215" spans="5:5" x14ac:dyDescent="0.25">
      <c r="E215" s="6"/>
    </row>
    <row r="216" spans="5:5" x14ac:dyDescent="0.25">
      <c r="E216" s="6"/>
    </row>
    <row r="217" spans="5:5" x14ac:dyDescent="0.25">
      <c r="E217" s="6"/>
    </row>
    <row r="218" spans="5:5" x14ac:dyDescent="0.25">
      <c r="E218" s="6"/>
    </row>
    <row r="219" spans="5:5" x14ac:dyDescent="0.25">
      <c r="E219" s="6"/>
    </row>
    <row r="220" spans="5:5" x14ac:dyDescent="0.25">
      <c r="E220" s="6"/>
    </row>
    <row r="221" spans="5:5" x14ac:dyDescent="0.25">
      <c r="E221" s="6"/>
    </row>
    <row r="222" spans="5:5" x14ac:dyDescent="0.25">
      <c r="E222" s="6"/>
    </row>
    <row r="223" spans="5:5" x14ac:dyDescent="0.25">
      <c r="E223" s="6"/>
    </row>
    <row r="224" spans="5:5" x14ac:dyDescent="0.25">
      <c r="E224" s="6"/>
    </row>
    <row r="225" spans="5:5" x14ac:dyDescent="0.25">
      <c r="E225" s="6"/>
    </row>
    <row r="226" spans="5:5" x14ac:dyDescent="0.25">
      <c r="E226" s="6"/>
    </row>
    <row r="227" spans="5:5" x14ac:dyDescent="0.25">
      <c r="E227" s="6"/>
    </row>
    <row r="228" spans="5:5" x14ac:dyDescent="0.25">
      <c r="E228" s="6"/>
    </row>
    <row r="229" spans="5:5" x14ac:dyDescent="0.25">
      <c r="E229" s="6"/>
    </row>
    <row r="230" spans="5:5" x14ac:dyDescent="0.25">
      <c r="E230" s="6"/>
    </row>
    <row r="231" spans="5:5" x14ac:dyDescent="0.25">
      <c r="E231" s="6"/>
    </row>
    <row r="232" spans="5:5" x14ac:dyDescent="0.25">
      <c r="E232" s="6"/>
    </row>
    <row r="233" spans="5:5" x14ac:dyDescent="0.25">
      <c r="E233" s="6"/>
    </row>
    <row r="234" spans="5:5" x14ac:dyDescent="0.25">
      <c r="E234" s="6"/>
    </row>
    <row r="235" spans="5:5" x14ac:dyDescent="0.25">
      <c r="E235" s="6"/>
    </row>
    <row r="236" spans="5:5" x14ac:dyDescent="0.25">
      <c r="E236" s="6"/>
    </row>
    <row r="237" spans="5:5" x14ac:dyDescent="0.25">
      <c r="E237" s="6"/>
    </row>
    <row r="238" spans="5:5" x14ac:dyDescent="0.25">
      <c r="E238" s="6"/>
    </row>
    <row r="239" spans="5:5" x14ac:dyDescent="0.25">
      <c r="E239" s="6"/>
    </row>
    <row r="240" spans="5:5" x14ac:dyDescent="0.25">
      <c r="E240" s="6"/>
    </row>
    <row r="241" spans="5:5" x14ac:dyDescent="0.25">
      <c r="E241" s="6"/>
    </row>
    <row r="242" spans="5:5" x14ac:dyDescent="0.25">
      <c r="E242" s="6"/>
    </row>
    <row r="243" spans="5:5" x14ac:dyDescent="0.25">
      <c r="E243" s="6"/>
    </row>
    <row r="244" spans="5:5" x14ac:dyDescent="0.25">
      <c r="E244" s="6"/>
    </row>
    <row r="245" spans="5:5" x14ac:dyDescent="0.25">
      <c r="E245" s="6"/>
    </row>
    <row r="246" spans="5:5" x14ac:dyDescent="0.25">
      <c r="E246" s="6"/>
    </row>
    <row r="247" spans="5:5" x14ac:dyDescent="0.25">
      <c r="E247" s="6"/>
    </row>
    <row r="248" spans="5:5" x14ac:dyDescent="0.25">
      <c r="E248" s="6"/>
    </row>
    <row r="249" spans="5:5" x14ac:dyDescent="0.25">
      <c r="E249" s="6"/>
    </row>
    <row r="250" spans="5:5" x14ac:dyDescent="0.25">
      <c r="E250" s="6"/>
    </row>
    <row r="251" spans="5:5" x14ac:dyDescent="0.25">
      <c r="E251" s="6"/>
    </row>
    <row r="252" spans="5:5" x14ac:dyDescent="0.25">
      <c r="E252" s="6"/>
    </row>
    <row r="253" spans="5:5" x14ac:dyDescent="0.25">
      <c r="E253" s="6"/>
    </row>
    <row r="254" spans="5:5" x14ac:dyDescent="0.25">
      <c r="E254" s="6"/>
    </row>
    <row r="255" spans="5:5" x14ac:dyDescent="0.25">
      <c r="E255" s="6"/>
    </row>
    <row r="256" spans="5:5" x14ac:dyDescent="0.25">
      <c r="E256" s="6"/>
    </row>
    <row r="257" spans="5:5" x14ac:dyDescent="0.25">
      <c r="E257" s="6"/>
    </row>
    <row r="258" spans="5:5" x14ac:dyDescent="0.25">
      <c r="E258" s="6"/>
    </row>
    <row r="259" spans="5:5" x14ac:dyDescent="0.25">
      <c r="E259" s="6"/>
    </row>
    <row r="260" spans="5:5" x14ac:dyDescent="0.25">
      <c r="E260" s="6"/>
    </row>
    <row r="261" spans="5:5" x14ac:dyDescent="0.25">
      <c r="E261" s="6"/>
    </row>
    <row r="262" spans="5:5" x14ac:dyDescent="0.25">
      <c r="E262" s="6"/>
    </row>
    <row r="263" spans="5:5" x14ac:dyDescent="0.25">
      <c r="E263" s="6"/>
    </row>
    <row r="264" spans="5:5" x14ac:dyDescent="0.25">
      <c r="E264" s="6"/>
    </row>
    <row r="265" spans="5:5" x14ac:dyDescent="0.25">
      <c r="E265" s="6"/>
    </row>
    <row r="266" spans="5:5" x14ac:dyDescent="0.25">
      <c r="E266" s="6"/>
    </row>
    <row r="267" spans="5:5" x14ac:dyDescent="0.25">
      <c r="E267" s="6"/>
    </row>
    <row r="268" spans="5:5" x14ac:dyDescent="0.25">
      <c r="E268" s="6"/>
    </row>
    <row r="269" spans="5:5" x14ac:dyDescent="0.25">
      <c r="E269" s="6"/>
    </row>
    <row r="270" spans="5:5" x14ac:dyDescent="0.25">
      <c r="E270" s="6"/>
    </row>
    <row r="271" spans="5:5" x14ac:dyDescent="0.25">
      <c r="E271" s="6"/>
    </row>
    <row r="272" spans="5:5" x14ac:dyDescent="0.25">
      <c r="E272" s="6"/>
    </row>
    <row r="273" spans="5:5" x14ac:dyDescent="0.25">
      <c r="E273" s="6"/>
    </row>
    <row r="274" spans="5:5" x14ac:dyDescent="0.25">
      <c r="E274" s="6"/>
    </row>
    <row r="275" spans="5:5" x14ac:dyDescent="0.25">
      <c r="E275" s="6"/>
    </row>
    <row r="276" spans="5:5" x14ac:dyDescent="0.25">
      <c r="E276" s="6"/>
    </row>
    <row r="277" spans="5:5" x14ac:dyDescent="0.25">
      <c r="E277" s="6"/>
    </row>
    <row r="278" spans="5:5" x14ac:dyDescent="0.25">
      <c r="E278" s="6"/>
    </row>
    <row r="279" spans="5:5" x14ac:dyDescent="0.25">
      <c r="E279" s="6"/>
    </row>
    <row r="280" spans="5:5" x14ac:dyDescent="0.25">
      <c r="E280" s="6"/>
    </row>
    <row r="281" spans="5:5" x14ac:dyDescent="0.25">
      <c r="E281" s="6"/>
    </row>
    <row r="282" spans="5:5" x14ac:dyDescent="0.25">
      <c r="E282" s="6"/>
    </row>
    <row r="283" spans="5:5" x14ac:dyDescent="0.25">
      <c r="E283" s="6"/>
    </row>
    <row r="284" spans="5:5" x14ac:dyDescent="0.25">
      <c r="E284" s="6"/>
    </row>
    <row r="285" spans="5:5" x14ac:dyDescent="0.25">
      <c r="E285" s="6"/>
    </row>
    <row r="286" spans="5:5" x14ac:dyDescent="0.25">
      <c r="E286" s="6"/>
    </row>
    <row r="287" spans="5:5" x14ac:dyDescent="0.25">
      <c r="E287" s="6"/>
    </row>
    <row r="288" spans="5:5" x14ac:dyDescent="0.25">
      <c r="E288" s="6"/>
    </row>
    <row r="289" spans="5:5" x14ac:dyDescent="0.25">
      <c r="E289" s="6"/>
    </row>
    <row r="290" spans="5:5" x14ac:dyDescent="0.25">
      <c r="E290" s="6"/>
    </row>
    <row r="291" spans="5:5" x14ac:dyDescent="0.25">
      <c r="E291" s="6"/>
    </row>
    <row r="292" spans="5:5" x14ac:dyDescent="0.25">
      <c r="E292" s="6"/>
    </row>
    <row r="293" spans="5:5" x14ac:dyDescent="0.25">
      <c r="E293" s="6"/>
    </row>
    <row r="294" spans="5:5" x14ac:dyDescent="0.25">
      <c r="E294" s="6"/>
    </row>
    <row r="295" spans="5:5" x14ac:dyDescent="0.25">
      <c r="E295" s="6"/>
    </row>
    <row r="296" spans="5:5" x14ac:dyDescent="0.25">
      <c r="E296" s="6"/>
    </row>
    <row r="297" spans="5:5" x14ac:dyDescent="0.25">
      <c r="E297" s="6"/>
    </row>
    <row r="298" spans="5:5" x14ac:dyDescent="0.25">
      <c r="E298" s="6"/>
    </row>
    <row r="299" spans="5:5" x14ac:dyDescent="0.25">
      <c r="E299" s="6"/>
    </row>
    <row r="300" spans="5:5" x14ac:dyDescent="0.25">
      <c r="E300" s="6"/>
    </row>
    <row r="301" spans="5:5" x14ac:dyDescent="0.25">
      <c r="E301" s="6"/>
    </row>
    <row r="302" spans="5:5" x14ac:dyDescent="0.25">
      <c r="E302" s="6"/>
    </row>
    <row r="303" spans="5:5" x14ac:dyDescent="0.25">
      <c r="E303" s="6"/>
    </row>
    <row r="304" spans="5:5" x14ac:dyDescent="0.25">
      <c r="E304" s="6"/>
    </row>
    <row r="305" spans="5:5" x14ac:dyDescent="0.25">
      <c r="E305" s="6"/>
    </row>
    <row r="306" spans="5:5" x14ac:dyDescent="0.25">
      <c r="E306" s="6"/>
    </row>
    <row r="307" spans="5:5" x14ac:dyDescent="0.25">
      <c r="E307" s="6"/>
    </row>
    <row r="308" spans="5:5" x14ac:dyDescent="0.25">
      <c r="E308" s="6"/>
    </row>
    <row r="309" spans="5:5" x14ac:dyDescent="0.25">
      <c r="E309" s="6"/>
    </row>
    <row r="310" spans="5:5" x14ac:dyDescent="0.25">
      <c r="E310" s="6"/>
    </row>
    <row r="311" spans="5:5" x14ac:dyDescent="0.25">
      <c r="E311" s="6"/>
    </row>
    <row r="312" spans="5:5" x14ac:dyDescent="0.25">
      <c r="E312" s="6"/>
    </row>
    <row r="313" spans="5:5" x14ac:dyDescent="0.25">
      <c r="E313" s="6"/>
    </row>
    <row r="314" spans="5:5" x14ac:dyDescent="0.25">
      <c r="E314" s="6"/>
    </row>
    <row r="315" spans="5:5" x14ac:dyDescent="0.25">
      <c r="E315" s="6"/>
    </row>
    <row r="316" spans="5:5" x14ac:dyDescent="0.25">
      <c r="E316" s="6"/>
    </row>
    <row r="317" spans="5:5" x14ac:dyDescent="0.25">
      <c r="E317" s="6"/>
    </row>
    <row r="318" spans="5:5" x14ac:dyDescent="0.25">
      <c r="E318" s="6"/>
    </row>
    <row r="319" spans="5:5" x14ac:dyDescent="0.25">
      <c r="E319" s="6"/>
    </row>
    <row r="320" spans="5:5" x14ac:dyDescent="0.25">
      <c r="E320" s="6"/>
    </row>
    <row r="321" spans="5:5" x14ac:dyDescent="0.25">
      <c r="E321" s="6"/>
    </row>
    <row r="322" spans="5:5" x14ac:dyDescent="0.25">
      <c r="E322" s="6"/>
    </row>
    <row r="323" spans="5:5" x14ac:dyDescent="0.25">
      <c r="E323" s="6"/>
    </row>
    <row r="324" spans="5:5" x14ac:dyDescent="0.25">
      <c r="E324" s="6"/>
    </row>
    <row r="325" spans="5:5" x14ac:dyDescent="0.25">
      <c r="E325" s="6"/>
    </row>
    <row r="326" spans="5:5" x14ac:dyDescent="0.25">
      <c r="E326" s="6"/>
    </row>
    <row r="327" spans="5:5" x14ac:dyDescent="0.25">
      <c r="E327" s="6"/>
    </row>
    <row r="328" spans="5:5" x14ac:dyDescent="0.25">
      <c r="E328" s="6"/>
    </row>
    <row r="329" spans="5:5" x14ac:dyDescent="0.25">
      <c r="E329" s="6"/>
    </row>
    <row r="330" spans="5:5" x14ac:dyDescent="0.25">
      <c r="E330" s="6"/>
    </row>
    <row r="331" spans="5:5" x14ac:dyDescent="0.25">
      <c r="E331" s="6"/>
    </row>
    <row r="332" spans="5:5" x14ac:dyDescent="0.25">
      <c r="E332" s="6"/>
    </row>
    <row r="333" spans="5:5" x14ac:dyDescent="0.25">
      <c r="E333" s="6"/>
    </row>
    <row r="334" spans="5:5" x14ac:dyDescent="0.25">
      <c r="E334" s="6"/>
    </row>
    <row r="335" spans="5:5" x14ac:dyDescent="0.25">
      <c r="E335" s="6"/>
    </row>
    <row r="336" spans="5:5" x14ac:dyDescent="0.25">
      <c r="E336" s="6"/>
    </row>
    <row r="337" spans="5:5" x14ac:dyDescent="0.25">
      <c r="E337" s="6"/>
    </row>
    <row r="338" spans="5:5" x14ac:dyDescent="0.25">
      <c r="E338" s="6"/>
    </row>
    <row r="339" spans="5:5" x14ac:dyDescent="0.25">
      <c r="E339" s="6"/>
    </row>
    <row r="340" spans="5:5" x14ac:dyDescent="0.25">
      <c r="E340" s="6"/>
    </row>
    <row r="341" spans="5:5" x14ac:dyDescent="0.25">
      <c r="E341" s="6"/>
    </row>
    <row r="342" spans="5:5" x14ac:dyDescent="0.25">
      <c r="E342" s="6"/>
    </row>
    <row r="343" spans="5:5" x14ac:dyDescent="0.25">
      <c r="E343" s="6"/>
    </row>
    <row r="344" spans="5:5" x14ac:dyDescent="0.25">
      <c r="E344" s="6"/>
    </row>
    <row r="345" spans="5:5" x14ac:dyDescent="0.25">
      <c r="E345" s="6"/>
    </row>
    <row r="346" spans="5:5" x14ac:dyDescent="0.25">
      <c r="E346" s="6"/>
    </row>
    <row r="347" spans="5:5" x14ac:dyDescent="0.25">
      <c r="E347" s="6"/>
    </row>
    <row r="348" spans="5:5" x14ac:dyDescent="0.25">
      <c r="E348" s="6"/>
    </row>
    <row r="349" spans="5:5" x14ac:dyDescent="0.25">
      <c r="E349" s="6"/>
    </row>
    <row r="350" spans="5:5" x14ac:dyDescent="0.25">
      <c r="E350" s="6"/>
    </row>
    <row r="351" spans="5:5" x14ac:dyDescent="0.25">
      <c r="E351" s="6"/>
    </row>
    <row r="352" spans="5:5" x14ac:dyDescent="0.25">
      <c r="E352" s="6"/>
    </row>
    <row r="353" spans="5:5" x14ac:dyDescent="0.25">
      <c r="E353" s="6"/>
    </row>
    <row r="354" spans="5:5" x14ac:dyDescent="0.25">
      <c r="E354" s="6"/>
    </row>
    <row r="355" spans="5:5" x14ac:dyDescent="0.25">
      <c r="E355" s="6"/>
    </row>
    <row r="356" spans="5:5" x14ac:dyDescent="0.25">
      <c r="E356" s="6"/>
    </row>
    <row r="357" spans="5:5" x14ac:dyDescent="0.25">
      <c r="E357" s="6"/>
    </row>
    <row r="358" spans="5:5" x14ac:dyDescent="0.25">
      <c r="E358" s="6"/>
    </row>
    <row r="359" spans="5:5" x14ac:dyDescent="0.25">
      <c r="E359" s="6"/>
    </row>
    <row r="360" spans="5:5" x14ac:dyDescent="0.25">
      <c r="E360" s="6"/>
    </row>
    <row r="361" spans="5:5" x14ac:dyDescent="0.25">
      <c r="E361" s="6"/>
    </row>
    <row r="362" spans="5:5" x14ac:dyDescent="0.25">
      <c r="E362" s="6"/>
    </row>
    <row r="363" spans="5:5" x14ac:dyDescent="0.25">
      <c r="E363" s="6"/>
    </row>
    <row r="364" spans="5:5" x14ac:dyDescent="0.25">
      <c r="E364" s="6"/>
    </row>
    <row r="365" spans="5:5" x14ac:dyDescent="0.25">
      <c r="E365" s="6"/>
    </row>
    <row r="366" spans="5:5" x14ac:dyDescent="0.25">
      <c r="E366" s="6"/>
    </row>
    <row r="367" spans="5:5" x14ac:dyDescent="0.25">
      <c r="E367" s="6"/>
    </row>
    <row r="368" spans="5:5" x14ac:dyDescent="0.25">
      <c r="E368" s="6"/>
    </row>
    <row r="369" spans="1:10" x14ac:dyDescent="0.25">
      <c r="E369" s="6"/>
    </row>
    <row r="370" spans="1:10" x14ac:dyDescent="0.25">
      <c r="E370" s="6"/>
    </row>
    <row r="371" spans="1:10" x14ac:dyDescent="0.25">
      <c r="E371" s="6"/>
    </row>
    <row r="372" spans="1:10" x14ac:dyDescent="0.25">
      <c r="E372" s="6"/>
    </row>
    <row r="373" spans="1:10" x14ac:dyDescent="0.25">
      <c r="E373" s="6"/>
    </row>
    <row r="374" spans="1:10" x14ac:dyDescent="0.25">
      <c r="E374" s="6"/>
    </row>
    <row r="375" spans="1:10" x14ac:dyDescent="0.25">
      <c r="E375" s="6"/>
    </row>
    <row r="376" spans="1:10" x14ac:dyDescent="0.25">
      <c r="E376" s="6"/>
    </row>
    <row r="377" spans="1:10" x14ac:dyDescent="0.25">
      <c r="E377" s="6"/>
    </row>
    <row r="378" spans="1:10" x14ac:dyDescent="0.25">
      <c r="E378" s="6"/>
    </row>
    <row r="379" spans="1:10" x14ac:dyDescent="0.25">
      <c r="E379" s="6"/>
    </row>
    <row r="380" spans="1:10" s="4" customFormat="1" x14ac:dyDescent="0.25">
      <c r="A380" s="3"/>
      <c r="B380" s="3"/>
      <c r="C380" s="3"/>
      <c r="D380" s="3"/>
      <c r="E380" s="6"/>
      <c r="F380" s="7"/>
      <c r="G380" s="7"/>
      <c r="H380" s="7"/>
      <c r="I380" s="7"/>
      <c r="J380" s="7"/>
    </row>
    <row r="381" spans="1:10" x14ac:dyDescent="0.25">
      <c r="E381" s="6"/>
    </row>
    <row r="382" spans="1:10" x14ac:dyDescent="0.25">
      <c r="E382" s="6"/>
    </row>
    <row r="383" spans="1:10" x14ac:dyDescent="0.25">
      <c r="E383" s="6"/>
    </row>
    <row r="384" spans="1:10" x14ac:dyDescent="0.25">
      <c r="E384" s="6"/>
    </row>
    <row r="385" spans="5:5" x14ac:dyDescent="0.25">
      <c r="E385" s="6"/>
    </row>
    <row r="386" spans="5:5" x14ac:dyDescent="0.25">
      <c r="E386" s="6"/>
    </row>
    <row r="387" spans="5:5" x14ac:dyDescent="0.25">
      <c r="E387" s="6"/>
    </row>
    <row r="388" spans="5:5" x14ac:dyDescent="0.25">
      <c r="E388" s="6"/>
    </row>
    <row r="389" spans="5:5" x14ac:dyDescent="0.25">
      <c r="E389" s="6"/>
    </row>
    <row r="390" spans="5:5" x14ac:dyDescent="0.25">
      <c r="E390" s="6"/>
    </row>
    <row r="391" spans="5:5" x14ac:dyDescent="0.25">
      <c r="E391" s="6"/>
    </row>
    <row r="392" spans="5:5" x14ac:dyDescent="0.25">
      <c r="E392" s="6"/>
    </row>
    <row r="393" spans="5:5" x14ac:dyDescent="0.25">
      <c r="E393" s="6"/>
    </row>
    <row r="394" spans="5:5" x14ac:dyDescent="0.25">
      <c r="E394" s="6"/>
    </row>
    <row r="395" spans="5:5" x14ac:dyDescent="0.25">
      <c r="E395" s="6"/>
    </row>
    <row r="396" spans="5:5" x14ac:dyDescent="0.25">
      <c r="E396" s="6"/>
    </row>
    <row r="397" spans="5:5" x14ac:dyDescent="0.25">
      <c r="E397" s="6"/>
    </row>
    <row r="398" spans="5:5" x14ac:dyDescent="0.25">
      <c r="E398" s="6"/>
    </row>
    <row r="399" spans="5:5" x14ac:dyDescent="0.25">
      <c r="E399" s="6"/>
    </row>
    <row r="400" spans="5:5" x14ac:dyDescent="0.25">
      <c r="E400" s="6"/>
    </row>
    <row r="401" spans="5:5" x14ac:dyDescent="0.25">
      <c r="E401" s="6"/>
    </row>
    <row r="402" spans="5:5" x14ac:dyDescent="0.25">
      <c r="E402" s="6"/>
    </row>
    <row r="403" spans="5:5" x14ac:dyDescent="0.25">
      <c r="E403" s="6"/>
    </row>
    <row r="404" spans="5:5" x14ac:dyDescent="0.25">
      <c r="E404" s="6"/>
    </row>
    <row r="405" spans="5:5" x14ac:dyDescent="0.25">
      <c r="E405" s="6"/>
    </row>
    <row r="406" spans="5:5" x14ac:dyDescent="0.25">
      <c r="E406" s="6"/>
    </row>
    <row r="407" spans="5:5" x14ac:dyDescent="0.25">
      <c r="E407" s="6"/>
    </row>
    <row r="408" spans="5:5" x14ac:dyDescent="0.25">
      <c r="E408" s="6"/>
    </row>
    <row r="409" spans="5:5" x14ac:dyDescent="0.25">
      <c r="E409" s="6"/>
    </row>
    <row r="410" spans="5:5" x14ac:dyDescent="0.25">
      <c r="E410" s="6"/>
    </row>
    <row r="411" spans="5:5" x14ac:dyDescent="0.25">
      <c r="E411" s="6"/>
    </row>
    <row r="412" spans="5:5" x14ac:dyDescent="0.25">
      <c r="E412" s="6"/>
    </row>
    <row r="413" spans="5:5" x14ac:dyDescent="0.25">
      <c r="E413" s="6"/>
    </row>
    <row r="414" spans="5:5" x14ac:dyDescent="0.25">
      <c r="E414" s="6"/>
    </row>
    <row r="415" spans="5:5" x14ac:dyDescent="0.25">
      <c r="E415" s="6"/>
    </row>
    <row r="416" spans="5:5" x14ac:dyDescent="0.25">
      <c r="E416" s="6"/>
    </row>
    <row r="417" spans="5:5" x14ac:dyDescent="0.25">
      <c r="E417" s="6"/>
    </row>
    <row r="418" spans="5:5" x14ac:dyDescent="0.25">
      <c r="E418" s="6"/>
    </row>
    <row r="419" spans="5:5" x14ac:dyDescent="0.25">
      <c r="E419" s="6"/>
    </row>
    <row r="420" spans="5:5" x14ac:dyDescent="0.25">
      <c r="E420" s="6"/>
    </row>
    <row r="421" spans="5:5" x14ac:dyDescent="0.25">
      <c r="E421" s="6"/>
    </row>
    <row r="422" spans="5:5" x14ac:dyDescent="0.25">
      <c r="E422" s="6"/>
    </row>
    <row r="423" spans="5:5" x14ac:dyDescent="0.25">
      <c r="E423" s="6"/>
    </row>
    <row r="424" spans="5:5" x14ac:dyDescent="0.25">
      <c r="E424" s="6"/>
    </row>
    <row r="425" spans="5:5" x14ac:dyDescent="0.25">
      <c r="E425" s="6"/>
    </row>
    <row r="426" spans="5:5" x14ac:dyDescent="0.25">
      <c r="E426" s="6"/>
    </row>
    <row r="427" spans="5:5" x14ac:dyDescent="0.25">
      <c r="E427" s="6"/>
    </row>
    <row r="428" spans="5:5" x14ac:dyDescent="0.25">
      <c r="E428" s="6"/>
    </row>
    <row r="429" spans="5:5" x14ac:dyDescent="0.25">
      <c r="E429" s="6"/>
    </row>
    <row r="430" spans="5:5" x14ac:dyDescent="0.25">
      <c r="E430" s="6"/>
    </row>
    <row r="431" spans="5:5" x14ac:dyDescent="0.25">
      <c r="E431" s="6"/>
    </row>
    <row r="432" spans="5:5" x14ac:dyDescent="0.25">
      <c r="E432" s="6"/>
    </row>
    <row r="433" spans="5:5" x14ac:dyDescent="0.25">
      <c r="E433" s="6"/>
    </row>
    <row r="434" spans="5:5" x14ac:dyDescent="0.25">
      <c r="E434" s="6"/>
    </row>
    <row r="435" spans="5:5" x14ac:dyDescent="0.25">
      <c r="E435" s="6"/>
    </row>
    <row r="436" spans="5:5" x14ac:dyDescent="0.25">
      <c r="E436" s="6"/>
    </row>
    <row r="437" spans="5:5" x14ac:dyDescent="0.25">
      <c r="E437" s="6"/>
    </row>
    <row r="438" spans="5:5" x14ac:dyDescent="0.25">
      <c r="E438" s="6"/>
    </row>
    <row r="439" spans="5:5" x14ac:dyDescent="0.25">
      <c r="E439" s="6"/>
    </row>
    <row r="440" spans="5:5" x14ac:dyDescent="0.25">
      <c r="E440" s="6"/>
    </row>
    <row r="441" spans="5:5" x14ac:dyDescent="0.25">
      <c r="E441" s="6"/>
    </row>
    <row r="442" spans="5:5" x14ac:dyDescent="0.25">
      <c r="E442" s="6"/>
    </row>
    <row r="443" spans="5:5" x14ac:dyDescent="0.25">
      <c r="E443" s="6"/>
    </row>
    <row r="444" spans="5:5" x14ac:dyDescent="0.25">
      <c r="E444" s="6"/>
    </row>
    <row r="445" spans="5:5" x14ac:dyDescent="0.25">
      <c r="E445" s="6"/>
    </row>
    <row r="446" spans="5:5" x14ac:dyDescent="0.25">
      <c r="E446" s="6"/>
    </row>
    <row r="447" spans="5:5" x14ac:dyDescent="0.25">
      <c r="E447" s="6"/>
    </row>
    <row r="448" spans="5:5" x14ac:dyDescent="0.25">
      <c r="E448" s="6"/>
    </row>
    <row r="449" spans="1:10" x14ac:dyDescent="0.25">
      <c r="E449" s="6"/>
    </row>
    <row r="450" spans="1:10" x14ac:dyDescent="0.25">
      <c r="E450" s="6"/>
    </row>
    <row r="451" spans="1:10" x14ac:dyDescent="0.25">
      <c r="E451" s="6"/>
    </row>
    <row r="452" spans="1:10" x14ac:dyDescent="0.25">
      <c r="E452" s="6"/>
    </row>
    <row r="453" spans="1:10" x14ac:dyDescent="0.25">
      <c r="E453" s="6"/>
    </row>
    <row r="454" spans="1:10" x14ac:dyDescent="0.25">
      <c r="E454" s="6"/>
    </row>
    <row r="455" spans="1:10" x14ac:dyDescent="0.25">
      <c r="E455" s="6"/>
    </row>
    <row r="456" spans="1:10" x14ac:dyDescent="0.25">
      <c r="E456" s="6"/>
    </row>
    <row r="457" spans="1:10" x14ac:dyDescent="0.25">
      <c r="E457" s="6"/>
    </row>
    <row r="458" spans="1:10" x14ac:dyDescent="0.25">
      <c r="E458" s="6"/>
    </row>
    <row r="459" spans="1:10" x14ac:dyDescent="0.25">
      <c r="E459" s="6"/>
    </row>
    <row r="460" spans="1:10" s="4" customFormat="1" x14ac:dyDescent="0.25">
      <c r="A460" s="3"/>
      <c r="B460" s="3"/>
      <c r="C460" s="3"/>
      <c r="D460" s="3"/>
      <c r="E460" s="6"/>
      <c r="F460" s="7"/>
      <c r="G460" s="7"/>
      <c r="H460" s="7"/>
      <c r="I460" s="7"/>
      <c r="J460" s="7"/>
    </row>
    <row r="461" spans="1:10" x14ac:dyDescent="0.25">
      <c r="E461" s="6"/>
    </row>
    <row r="462" spans="1:10" x14ac:dyDescent="0.25">
      <c r="E462" s="6"/>
    </row>
    <row r="463" spans="1:10" x14ac:dyDescent="0.25">
      <c r="E463" s="6"/>
    </row>
    <row r="464" spans="1:10" x14ac:dyDescent="0.25">
      <c r="E464" s="6"/>
    </row>
    <row r="465" spans="5:5" x14ac:dyDescent="0.25">
      <c r="E465" s="6"/>
    </row>
    <row r="466" spans="5:5" x14ac:dyDescent="0.25">
      <c r="E466" s="6"/>
    </row>
    <row r="467" spans="5:5" x14ac:dyDescent="0.25">
      <c r="E467" s="6"/>
    </row>
    <row r="468" spans="5:5" x14ac:dyDescent="0.25">
      <c r="E468" s="6"/>
    </row>
    <row r="469" spans="5:5" x14ac:dyDescent="0.25">
      <c r="E469" s="6"/>
    </row>
    <row r="470" spans="5:5" x14ac:dyDescent="0.25">
      <c r="E470" s="6"/>
    </row>
    <row r="471" spans="5:5" x14ac:dyDescent="0.25">
      <c r="E471" s="6"/>
    </row>
    <row r="472" spans="5:5" x14ac:dyDescent="0.25">
      <c r="E472" s="6"/>
    </row>
    <row r="473" spans="5:5" x14ac:dyDescent="0.25">
      <c r="E473" s="6"/>
    </row>
    <row r="474" spans="5:5" x14ac:dyDescent="0.25">
      <c r="E474" s="6"/>
    </row>
    <row r="475" spans="5:5" x14ac:dyDescent="0.25">
      <c r="E475" s="6"/>
    </row>
    <row r="476" spans="5:5" x14ac:dyDescent="0.25">
      <c r="E476" s="6"/>
    </row>
    <row r="477" spans="5:5" x14ac:dyDescent="0.25">
      <c r="E477" s="6"/>
    </row>
    <row r="478" spans="5:5" x14ac:dyDescent="0.25">
      <c r="E478" s="6"/>
    </row>
    <row r="479" spans="5:5" x14ac:dyDescent="0.25">
      <c r="E479" s="6"/>
    </row>
    <row r="480" spans="5:5" x14ac:dyDescent="0.25">
      <c r="E480" s="6"/>
    </row>
    <row r="481" spans="5:5" x14ac:dyDescent="0.25">
      <c r="E481" s="6"/>
    </row>
    <row r="482" spans="5:5" x14ac:dyDescent="0.25">
      <c r="E482" s="6"/>
    </row>
    <row r="483" spans="5:5" x14ac:dyDescent="0.25">
      <c r="E483" s="6"/>
    </row>
    <row r="484" spans="5:5" x14ac:dyDescent="0.25">
      <c r="E484" s="6"/>
    </row>
    <row r="485" spans="5:5" x14ac:dyDescent="0.25">
      <c r="E485" s="6"/>
    </row>
    <row r="486" spans="5:5" x14ac:dyDescent="0.25">
      <c r="E486" s="6"/>
    </row>
    <row r="487" spans="5:5" x14ac:dyDescent="0.25">
      <c r="E487" s="6"/>
    </row>
    <row r="488" spans="5:5" x14ac:dyDescent="0.25">
      <c r="E488" s="6"/>
    </row>
    <row r="489" spans="5:5" x14ac:dyDescent="0.25">
      <c r="E489" s="6"/>
    </row>
    <row r="490" spans="5:5" x14ac:dyDescent="0.25">
      <c r="E490" s="6"/>
    </row>
    <row r="491" spans="5:5" x14ac:dyDescent="0.25">
      <c r="E491" s="6"/>
    </row>
    <row r="492" spans="5:5" x14ac:dyDescent="0.25">
      <c r="E492" s="6"/>
    </row>
    <row r="493" spans="5:5" x14ac:dyDescent="0.25">
      <c r="E493" s="6"/>
    </row>
    <row r="494" spans="5:5" x14ac:dyDescent="0.25">
      <c r="E494" s="6"/>
    </row>
    <row r="495" spans="5:5" x14ac:dyDescent="0.25">
      <c r="E495" s="6"/>
    </row>
    <row r="496" spans="5:5" x14ac:dyDescent="0.25">
      <c r="E496" s="6"/>
    </row>
    <row r="497" spans="1:10" x14ac:dyDescent="0.25">
      <c r="E497" s="6"/>
    </row>
    <row r="498" spans="1:10" x14ac:dyDescent="0.25">
      <c r="E498" s="6"/>
    </row>
    <row r="499" spans="1:10" x14ac:dyDescent="0.25">
      <c r="E499" s="6"/>
    </row>
    <row r="500" spans="1:10" x14ac:dyDescent="0.25">
      <c r="E500" s="6"/>
    </row>
    <row r="501" spans="1:10" x14ac:dyDescent="0.25">
      <c r="E501" s="6"/>
    </row>
    <row r="502" spans="1:10" x14ac:dyDescent="0.25">
      <c r="E502" s="6"/>
    </row>
    <row r="503" spans="1:10" x14ac:dyDescent="0.25">
      <c r="E503" s="6"/>
    </row>
    <row r="504" spans="1:10" x14ac:dyDescent="0.25">
      <c r="E504" s="6"/>
    </row>
    <row r="505" spans="1:10" s="4" customFormat="1" x14ac:dyDescent="0.25">
      <c r="A505" s="3"/>
      <c r="B505" s="3"/>
      <c r="C505" s="3"/>
      <c r="D505" s="3"/>
      <c r="E505" s="6"/>
      <c r="F505" s="7"/>
      <c r="G505" s="7"/>
      <c r="H505" s="7"/>
      <c r="I505" s="7"/>
      <c r="J505" s="7"/>
    </row>
    <row r="506" spans="1:10" s="4" customFormat="1" x14ac:dyDescent="0.25">
      <c r="A506" s="3"/>
      <c r="B506" s="3"/>
      <c r="C506" s="3"/>
      <c r="D506" s="3"/>
      <c r="E506" s="6"/>
      <c r="F506" s="7"/>
      <c r="G506" s="7"/>
      <c r="H506" s="7"/>
      <c r="I506" s="7"/>
      <c r="J506" s="7"/>
    </row>
    <row r="507" spans="1:10" s="4" customFormat="1" x14ac:dyDescent="0.25">
      <c r="A507" s="3"/>
      <c r="B507" s="3"/>
      <c r="C507" s="3"/>
      <c r="D507" s="3"/>
      <c r="E507" s="6"/>
      <c r="F507" s="7"/>
      <c r="G507" s="7"/>
      <c r="H507" s="7"/>
      <c r="I507" s="7"/>
      <c r="J507" s="7"/>
    </row>
    <row r="508" spans="1:10" x14ac:dyDescent="0.25">
      <c r="E508" s="6"/>
    </row>
    <row r="509" spans="1:10" s="4" customFormat="1" x14ac:dyDescent="0.25">
      <c r="A509" s="3"/>
      <c r="B509" s="3"/>
      <c r="C509" s="3"/>
      <c r="D509" s="3"/>
      <c r="E509" s="6"/>
      <c r="F509" s="7"/>
      <c r="G509" s="7"/>
      <c r="H509" s="7"/>
      <c r="I509" s="7"/>
      <c r="J509" s="7"/>
    </row>
    <row r="510" spans="1:10" s="4" customFormat="1" x14ac:dyDescent="0.25">
      <c r="A510" s="3"/>
      <c r="B510" s="3"/>
      <c r="C510" s="3"/>
      <c r="D510" s="3"/>
      <c r="E510" s="6"/>
      <c r="F510" s="7"/>
      <c r="G510" s="7"/>
      <c r="H510" s="7"/>
      <c r="I510" s="7"/>
      <c r="J510" s="7"/>
    </row>
    <row r="511" spans="1:10" x14ac:dyDescent="0.25">
      <c r="E511" s="6"/>
    </row>
    <row r="512" spans="1:10" x14ac:dyDescent="0.25">
      <c r="E512" s="6"/>
    </row>
    <row r="513" spans="5:5" x14ac:dyDescent="0.25">
      <c r="E513" s="6"/>
    </row>
    <row r="514" spans="5:5" x14ac:dyDescent="0.25">
      <c r="E514" s="6"/>
    </row>
    <row r="515" spans="5:5" x14ac:dyDescent="0.25">
      <c r="E515" s="6"/>
    </row>
    <row r="516" spans="5:5" x14ac:dyDescent="0.25">
      <c r="E516" s="6"/>
    </row>
    <row r="517" spans="5:5" x14ac:dyDescent="0.25">
      <c r="E517" s="6"/>
    </row>
    <row r="518" spans="5:5" x14ac:dyDescent="0.25">
      <c r="E518" s="6"/>
    </row>
    <row r="519" spans="5:5" x14ac:dyDescent="0.25">
      <c r="E519" s="6"/>
    </row>
    <row r="520" spans="5:5" x14ac:dyDescent="0.25">
      <c r="E520" s="6"/>
    </row>
    <row r="521" spans="5:5" x14ac:dyDescent="0.25">
      <c r="E521" s="6"/>
    </row>
    <row r="522" spans="5:5" x14ac:dyDescent="0.25">
      <c r="E522" s="6"/>
    </row>
    <row r="523" spans="5:5" x14ac:dyDescent="0.25">
      <c r="E523" s="6"/>
    </row>
    <row r="524" spans="5:5" x14ac:dyDescent="0.25">
      <c r="E524" s="6"/>
    </row>
    <row r="525" spans="5:5" x14ac:dyDescent="0.25">
      <c r="E525" s="6"/>
    </row>
    <row r="526" spans="5:5" x14ac:dyDescent="0.25">
      <c r="E526" s="6"/>
    </row>
    <row r="527" spans="5:5" x14ac:dyDescent="0.25">
      <c r="E527" s="6"/>
    </row>
    <row r="528" spans="5:5" x14ac:dyDescent="0.25">
      <c r="E528" s="6"/>
    </row>
    <row r="529" spans="5:5" x14ac:dyDescent="0.25">
      <c r="E529" s="6"/>
    </row>
    <row r="530" spans="5:5" x14ac:dyDescent="0.25">
      <c r="E530" s="6"/>
    </row>
    <row r="531" spans="5:5" x14ac:dyDescent="0.25">
      <c r="E531" s="6"/>
    </row>
    <row r="532" spans="5:5" x14ac:dyDescent="0.25">
      <c r="E532" s="6"/>
    </row>
    <row r="533" spans="5:5" x14ac:dyDescent="0.25">
      <c r="E533" s="6"/>
    </row>
    <row r="534" spans="5:5" x14ac:dyDescent="0.25">
      <c r="E534" s="6"/>
    </row>
    <row r="535" spans="5:5" x14ac:dyDescent="0.25">
      <c r="E535" s="6"/>
    </row>
    <row r="536" spans="5:5" x14ac:dyDescent="0.25">
      <c r="E536" s="6"/>
    </row>
    <row r="537" spans="5:5" x14ac:dyDescent="0.25">
      <c r="E537" s="6"/>
    </row>
    <row r="538" spans="5:5" x14ac:dyDescent="0.25">
      <c r="E538" s="6"/>
    </row>
    <row r="539" spans="5:5" x14ac:dyDescent="0.25">
      <c r="E539" s="6"/>
    </row>
    <row r="540" spans="5:5" x14ac:dyDescent="0.25">
      <c r="E540" s="6"/>
    </row>
    <row r="541" spans="5:5" x14ac:dyDescent="0.25">
      <c r="E541" s="6"/>
    </row>
    <row r="542" spans="5:5" x14ac:dyDescent="0.25">
      <c r="E542" s="6"/>
    </row>
    <row r="543" spans="5:5" x14ac:dyDescent="0.25">
      <c r="E543" s="6"/>
    </row>
    <row r="544" spans="5:5" x14ac:dyDescent="0.25">
      <c r="E544" s="6"/>
    </row>
    <row r="545" spans="5:5" x14ac:dyDescent="0.25">
      <c r="E545" s="6"/>
    </row>
    <row r="546" spans="5:5" x14ac:dyDescent="0.25">
      <c r="E546" s="6"/>
    </row>
    <row r="547" spans="5:5" x14ac:dyDescent="0.25">
      <c r="E547" s="6"/>
    </row>
    <row r="548" spans="5:5" x14ac:dyDescent="0.25">
      <c r="E548" s="6"/>
    </row>
    <row r="549" spans="5:5" x14ac:dyDescent="0.25">
      <c r="E549" s="6"/>
    </row>
    <row r="550" spans="5:5" x14ac:dyDescent="0.25">
      <c r="E550" s="6"/>
    </row>
    <row r="551" spans="5:5" x14ac:dyDescent="0.25">
      <c r="E551" s="6"/>
    </row>
    <row r="552" spans="5:5" x14ac:dyDescent="0.25">
      <c r="E552" s="6"/>
    </row>
    <row r="553" spans="5:5" x14ac:dyDescent="0.25">
      <c r="E553" s="6"/>
    </row>
    <row r="554" spans="5:5" x14ac:dyDescent="0.25">
      <c r="E554" s="6"/>
    </row>
    <row r="555" spans="5:5" x14ac:dyDescent="0.25">
      <c r="E555" s="6"/>
    </row>
    <row r="556" spans="5:5" x14ac:dyDescent="0.25">
      <c r="E556" s="6"/>
    </row>
    <row r="557" spans="5:5" x14ac:dyDescent="0.25">
      <c r="E557" s="6"/>
    </row>
    <row r="558" spans="5:5" x14ac:dyDescent="0.25">
      <c r="E558" s="6"/>
    </row>
    <row r="559" spans="5:5" x14ac:dyDescent="0.25">
      <c r="E559" s="6"/>
    </row>
    <row r="560" spans="5:5" x14ac:dyDescent="0.25">
      <c r="E560" s="6"/>
    </row>
    <row r="561" spans="5:5" x14ac:dyDescent="0.25">
      <c r="E561" s="6"/>
    </row>
    <row r="562" spans="5:5" x14ac:dyDescent="0.25">
      <c r="E562" s="6"/>
    </row>
    <row r="563" spans="5:5" x14ac:dyDescent="0.25">
      <c r="E563" s="6"/>
    </row>
    <row r="564" spans="5:5" x14ac:dyDescent="0.25">
      <c r="E564" s="6"/>
    </row>
    <row r="565" spans="5:5" x14ac:dyDescent="0.25">
      <c r="E565" s="6"/>
    </row>
    <row r="566" spans="5:5" x14ac:dyDescent="0.25">
      <c r="E566" s="6"/>
    </row>
    <row r="567" spans="5:5" x14ac:dyDescent="0.25">
      <c r="E567" s="6"/>
    </row>
    <row r="568" spans="5:5" x14ac:dyDescent="0.25">
      <c r="E568" s="6"/>
    </row>
    <row r="569" spans="5:5" x14ac:dyDescent="0.25">
      <c r="E569" s="6"/>
    </row>
    <row r="570" spans="5:5" x14ac:dyDescent="0.25">
      <c r="E570" s="6"/>
    </row>
    <row r="571" spans="5:5" x14ac:dyDescent="0.25">
      <c r="E571" s="6"/>
    </row>
    <row r="572" spans="5:5" x14ac:dyDescent="0.25">
      <c r="E572" s="6"/>
    </row>
    <row r="573" spans="5:5" x14ac:dyDescent="0.25">
      <c r="E573" s="6"/>
    </row>
    <row r="574" spans="5:5" x14ac:dyDescent="0.25">
      <c r="E574" s="6"/>
    </row>
    <row r="575" spans="5:5" x14ac:dyDescent="0.25">
      <c r="E575" s="6"/>
    </row>
    <row r="576" spans="5:5" x14ac:dyDescent="0.25">
      <c r="E576" s="6"/>
    </row>
    <row r="577" spans="5:5" x14ac:dyDescent="0.25">
      <c r="E577" s="6"/>
    </row>
    <row r="578" spans="5:5" x14ac:dyDescent="0.25">
      <c r="E578" s="6"/>
    </row>
    <row r="579" spans="5:5" x14ac:dyDescent="0.25">
      <c r="E579" s="6"/>
    </row>
    <row r="580" spans="5:5" x14ac:dyDescent="0.25">
      <c r="E580" s="6"/>
    </row>
    <row r="581" spans="5:5" x14ac:dyDescent="0.25">
      <c r="E581" s="6"/>
    </row>
    <row r="582" spans="5:5" x14ac:dyDescent="0.25">
      <c r="E582" s="6"/>
    </row>
    <row r="583" spans="5:5" x14ac:dyDescent="0.25">
      <c r="E583" s="6"/>
    </row>
    <row r="584" spans="5:5" x14ac:dyDescent="0.25">
      <c r="E584" s="6"/>
    </row>
    <row r="585" spans="5:5" x14ac:dyDescent="0.25">
      <c r="E585" s="6"/>
    </row>
    <row r="586" spans="5:5" x14ac:dyDescent="0.25">
      <c r="E586" s="6"/>
    </row>
    <row r="587" spans="5:5" x14ac:dyDescent="0.25">
      <c r="E587" s="6"/>
    </row>
    <row r="588" spans="5:5" x14ac:dyDescent="0.25">
      <c r="E588" s="6"/>
    </row>
    <row r="589" spans="5:5" x14ac:dyDescent="0.25">
      <c r="E589" s="6"/>
    </row>
    <row r="590" spans="5:5" x14ac:dyDescent="0.25">
      <c r="E590" s="6"/>
    </row>
    <row r="591" spans="5:5" x14ac:dyDescent="0.25">
      <c r="E591" s="6"/>
    </row>
    <row r="592" spans="5:5" x14ac:dyDescent="0.25">
      <c r="E592" s="6"/>
    </row>
    <row r="593" spans="5:5" x14ac:dyDescent="0.25">
      <c r="E593" s="6"/>
    </row>
    <row r="594" spans="5:5" x14ac:dyDescent="0.25">
      <c r="E594" s="6"/>
    </row>
    <row r="595" spans="5:5" x14ac:dyDescent="0.25">
      <c r="E595" s="6"/>
    </row>
    <row r="596" spans="5:5" x14ac:dyDescent="0.25">
      <c r="E596" s="6"/>
    </row>
    <row r="597" spans="5:5" x14ac:dyDescent="0.25">
      <c r="E597" s="6"/>
    </row>
    <row r="598" spans="5:5" x14ac:dyDescent="0.25">
      <c r="E598" s="6"/>
    </row>
    <row r="599" spans="5:5" x14ac:dyDescent="0.25">
      <c r="E599" s="6"/>
    </row>
    <row r="600" spans="5:5" x14ac:dyDescent="0.25">
      <c r="E600" s="6"/>
    </row>
    <row r="601" spans="5:5" x14ac:dyDescent="0.25">
      <c r="E601" s="6"/>
    </row>
    <row r="602" spans="5:5" x14ac:dyDescent="0.25">
      <c r="E602" s="6"/>
    </row>
    <row r="603" spans="5:5" x14ac:dyDescent="0.25">
      <c r="E603" s="6"/>
    </row>
    <row r="604" spans="5:5" x14ac:dyDescent="0.25">
      <c r="E604" s="6"/>
    </row>
    <row r="605" spans="5:5" x14ac:dyDescent="0.25">
      <c r="E605" s="6"/>
    </row>
    <row r="606" spans="5:5" x14ac:dyDescent="0.25">
      <c r="E606" s="6"/>
    </row>
    <row r="607" spans="5:5" x14ac:dyDescent="0.25">
      <c r="E607" s="6"/>
    </row>
    <row r="608" spans="5:5" x14ac:dyDescent="0.25">
      <c r="E608" s="6"/>
    </row>
    <row r="609" spans="5:5" x14ac:dyDescent="0.25">
      <c r="E609" s="6"/>
    </row>
    <row r="610" spans="5:5" x14ac:dyDescent="0.25">
      <c r="E610" s="6"/>
    </row>
    <row r="611" spans="5:5" x14ac:dyDescent="0.25">
      <c r="E611" s="6"/>
    </row>
    <row r="612" spans="5:5" x14ac:dyDescent="0.25">
      <c r="E612" s="6"/>
    </row>
    <row r="613" spans="5:5" x14ac:dyDescent="0.25">
      <c r="E613" s="6"/>
    </row>
    <row r="614" spans="5:5" x14ac:dyDescent="0.25">
      <c r="E614" s="6"/>
    </row>
    <row r="615" spans="5:5" x14ac:dyDescent="0.25">
      <c r="E615" s="6"/>
    </row>
    <row r="616" spans="5:5" x14ac:dyDescent="0.25">
      <c r="E616" s="6"/>
    </row>
    <row r="617" spans="5:5" x14ac:dyDescent="0.25">
      <c r="E617" s="6"/>
    </row>
    <row r="618" spans="5:5" x14ac:dyDescent="0.25">
      <c r="E618" s="6"/>
    </row>
    <row r="619" spans="5:5" x14ac:dyDescent="0.25">
      <c r="E619" s="6"/>
    </row>
    <row r="620" spans="5:5" x14ac:dyDescent="0.25">
      <c r="E620" s="6"/>
    </row>
    <row r="621" spans="5:5" x14ac:dyDescent="0.25">
      <c r="E621" s="6"/>
    </row>
    <row r="622" spans="5:5" x14ac:dyDescent="0.25">
      <c r="E622" s="6"/>
    </row>
    <row r="623" spans="5:5" x14ac:dyDescent="0.25">
      <c r="E623" s="6"/>
    </row>
    <row r="624" spans="5:5" x14ac:dyDescent="0.25">
      <c r="E624" s="6"/>
    </row>
    <row r="625" spans="5:5" x14ac:dyDescent="0.25">
      <c r="E625" s="6"/>
    </row>
    <row r="626" spans="5:5" x14ac:dyDescent="0.25">
      <c r="E626" s="6"/>
    </row>
    <row r="627" spans="5:5" x14ac:dyDescent="0.25">
      <c r="E627" s="6"/>
    </row>
    <row r="628" spans="5:5" x14ac:dyDescent="0.25">
      <c r="E628" s="6"/>
    </row>
    <row r="629" spans="5:5" x14ac:dyDescent="0.25">
      <c r="E629" s="6"/>
    </row>
    <row r="630" spans="5:5" x14ac:dyDescent="0.25">
      <c r="E630" s="6"/>
    </row>
    <row r="631" spans="5:5" x14ac:dyDescent="0.25">
      <c r="E631" s="6"/>
    </row>
    <row r="632" spans="5:5" x14ac:dyDescent="0.25">
      <c r="E632" s="6"/>
    </row>
    <row r="633" spans="5:5" x14ac:dyDescent="0.25">
      <c r="E633" s="6"/>
    </row>
    <row r="634" spans="5:5" x14ac:dyDescent="0.25">
      <c r="E634" s="6"/>
    </row>
    <row r="635" spans="5:5" x14ac:dyDescent="0.25">
      <c r="E635" s="6"/>
    </row>
    <row r="636" spans="5:5" x14ac:dyDescent="0.25">
      <c r="E636" s="6"/>
    </row>
    <row r="637" spans="5:5" x14ac:dyDescent="0.25">
      <c r="E637" s="6"/>
    </row>
    <row r="638" spans="5:5" x14ac:dyDescent="0.25">
      <c r="E638" s="6"/>
    </row>
    <row r="639" spans="5:5" x14ac:dyDescent="0.25">
      <c r="E639" s="6"/>
    </row>
    <row r="640" spans="5:5" x14ac:dyDescent="0.25">
      <c r="E640" s="6"/>
    </row>
    <row r="641" spans="5:5" x14ac:dyDescent="0.25">
      <c r="E641" s="6"/>
    </row>
    <row r="642" spans="5:5" x14ac:dyDescent="0.25">
      <c r="E642" s="6"/>
    </row>
    <row r="643" spans="5:5" x14ac:dyDescent="0.25">
      <c r="E643" s="6"/>
    </row>
    <row r="644" spans="5:5" x14ac:dyDescent="0.25">
      <c r="E644" s="6"/>
    </row>
    <row r="645" spans="5:5" x14ac:dyDescent="0.25">
      <c r="E645" s="6"/>
    </row>
    <row r="646" spans="5:5" x14ac:dyDescent="0.25">
      <c r="E646" s="6"/>
    </row>
    <row r="647" spans="5:5" x14ac:dyDescent="0.25">
      <c r="E647" s="6"/>
    </row>
    <row r="648" spans="5:5" x14ac:dyDescent="0.25">
      <c r="E648" s="6"/>
    </row>
    <row r="649" spans="5:5" x14ac:dyDescent="0.25">
      <c r="E649" s="6"/>
    </row>
    <row r="650" spans="5:5" x14ac:dyDescent="0.25">
      <c r="E650" s="6"/>
    </row>
    <row r="651" spans="5:5" x14ac:dyDescent="0.25">
      <c r="E651" s="6"/>
    </row>
    <row r="652" spans="5:5" x14ac:dyDescent="0.25">
      <c r="E652" s="6"/>
    </row>
    <row r="653" spans="5:5" x14ac:dyDescent="0.25">
      <c r="E653" s="6"/>
    </row>
    <row r="654" spans="5:5" x14ac:dyDescent="0.25">
      <c r="E654" s="6"/>
    </row>
    <row r="655" spans="5:5" x14ac:dyDescent="0.25">
      <c r="E655" s="6"/>
    </row>
    <row r="656" spans="5:5" x14ac:dyDescent="0.25">
      <c r="E656" s="6"/>
    </row>
    <row r="657" spans="5:5" x14ac:dyDescent="0.25">
      <c r="E657" s="6"/>
    </row>
    <row r="658" spans="5:5" x14ac:dyDescent="0.25">
      <c r="E658" s="6"/>
    </row>
    <row r="659" spans="5:5" x14ac:dyDescent="0.25">
      <c r="E659" s="6"/>
    </row>
    <row r="660" spans="5:5" x14ac:dyDescent="0.25">
      <c r="E660" s="6"/>
    </row>
    <row r="661" spans="5:5" x14ac:dyDescent="0.25">
      <c r="E661" s="6"/>
    </row>
    <row r="662" spans="5:5" x14ac:dyDescent="0.25">
      <c r="E662" s="6"/>
    </row>
    <row r="663" spans="5:5" x14ac:dyDescent="0.25">
      <c r="E663" s="6"/>
    </row>
    <row r="664" spans="5:5" x14ac:dyDescent="0.25">
      <c r="E664" s="6"/>
    </row>
    <row r="665" spans="5:5" x14ac:dyDescent="0.25">
      <c r="E665" s="6"/>
    </row>
    <row r="666" spans="5:5" x14ac:dyDescent="0.25">
      <c r="E666" s="6"/>
    </row>
    <row r="667" spans="5:5" x14ac:dyDescent="0.25">
      <c r="E667" s="6"/>
    </row>
    <row r="668" spans="5:5" x14ac:dyDescent="0.25">
      <c r="E668" s="6"/>
    </row>
    <row r="669" spans="5:5" x14ac:dyDescent="0.25">
      <c r="E669" s="6"/>
    </row>
    <row r="670" spans="5:5" x14ac:dyDescent="0.25">
      <c r="E670" s="6"/>
    </row>
    <row r="671" spans="5:5" x14ac:dyDescent="0.25">
      <c r="E671" s="6"/>
    </row>
    <row r="672" spans="5:5" x14ac:dyDescent="0.25">
      <c r="E672" s="6"/>
    </row>
    <row r="673" spans="5:5" x14ac:dyDescent="0.25">
      <c r="E673" s="6"/>
    </row>
    <row r="674" spans="5:5" x14ac:dyDescent="0.25">
      <c r="E674" s="6"/>
    </row>
    <row r="675" spans="5:5" x14ac:dyDescent="0.25">
      <c r="E675" s="6"/>
    </row>
    <row r="676" spans="5:5" x14ac:dyDescent="0.25">
      <c r="E676" s="6"/>
    </row>
    <row r="677" spans="5:5" x14ac:dyDescent="0.25">
      <c r="E677" s="6"/>
    </row>
    <row r="678" spans="5:5" x14ac:dyDescent="0.25">
      <c r="E678" s="6"/>
    </row>
    <row r="679" spans="5:5" x14ac:dyDescent="0.25">
      <c r="E679" s="6"/>
    </row>
    <row r="680" spans="5:5" x14ac:dyDescent="0.25">
      <c r="E680" s="6"/>
    </row>
    <row r="681" spans="5:5" x14ac:dyDescent="0.25">
      <c r="E681" s="6"/>
    </row>
    <row r="682" spans="5:5" x14ac:dyDescent="0.25">
      <c r="E682" s="6"/>
    </row>
    <row r="683" spans="5:5" x14ac:dyDescent="0.25">
      <c r="E683" s="6"/>
    </row>
    <row r="684" spans="5:5" x14ac:dyDescent="0.25">
      <c r="E684" s="6"/>
    </row>
    <row r="685" spans="5:5" x14ac:dyDescent="0.25">
      <c r="E685" s="6"/>
    </row>
    <row r="686" spans="5:5" x14ac:dyDescent="0.25">
      <c r="E686" s="6"/>
    </row>
    <row r="687" spans="5:5" x14ac:dyDescent="0.25">
      <c r="E687" s="6"/>
    </row>
    <row r="688" spans="5:5" x14ac:dyDescent="0.25">
      <c r="E688" s="6"/>
    </row>
    <row r="689" spans="5:5" x14ac:dyDescent="0.25">
      <c r="E689" s="6"/>
    </row>
    <row r="690" spans="5:5" x14ac:dyDescent="0.25">
      <c r="E690" s="6"/>
    </row>
    <row r="691" spans="5:5" x14ac:dyDescent="0.25">
      <c r="E691" s="6"/>
    </row>
    <row r="692" spans="5:5" x14ac:dyDescent="0.25">
      <c r="E692" s="6"/>
    </row>
    <row r="693" spans="5:5" x14ac:dyDescent="0.25">
      <c r="E693" s="6"/>
    </row>
    <row r="694" spans="5:5" x14ac:dyDescent="0.25">
      <c r="E694" s="6"/>
    </row>
    <row r="695" spans="5:5" x14ac:dyDescent="0.25">
      <c r="E695" s="6"/>
    </row>
    <row r="696" spans="5:5" x14ac:dyDescent="0.25">
      <c r="E696" s="6"/>
    </row>
    <row r="697" spans="5:5" x14ac:dyDescent="0.25">
      <c r="E697" s="6"/>
    </row>
    <row r="698" spans="5:5" x14ac:dyDescent="0.25">
      <c r="E698" s="6"/>
    </row>
    <row r="699" spans="5:5" x14ac:dyDescent="0.25">
      <c r="E699" s="6"/>
    </row>
    <row r="700" spans="5:5" x14ac:dyDescent="0.25">
      <c r="E700" s="6"/>
    </row>
    <row r="701" spans="5:5" x14ac:dyDescent="0.25">
      <c r="E701" s="6"/>
    </row>
    <row r="702" spans="5:5" x14ac:dyDescent="0.25">
      <c r="E702" s="6"/>
    </row>
    <row r="703" spans="5:5" x14ac:dyDescent="0.25">
      <c r="E703" s="6"/>
    </row>
    <row r="704" spans="5:5" x14ac:dyDescent="0.25">
      <c r="E704" s="6"/>
    </row>
    <row r="705" spans="5:5" x14ac:dyDescent="0.25">
      <c r="E705" s="6"/>
    </row>
    <row r="706" spans="5:5" x14ac:dyDescent="0.25">
      <c r="E706" s="6"/>
    </row>
    <row r="707" spans="5:5" x14ac:dyDescent="0.25">
      <c r="E707" s="6"/>
    </row>
    <row r="708" spans="5:5" x14ac:dyDescent="0.25">
      <c r="E708" s="6"/>
    </row>
    <row r="709" spans="5:5" x14ac:dyDescent="0.25">
      <c r="E709" s="6"/>
    </row>
    <row r="710" spans="5:5" x14ac:dyDescent="0.25">
      <c r="E710" s="6"/>
    </row>
    <row r="711" spans="5:5" x14ac:dyDescent="0.25">
      <c r="E711" s="6"/>
    </row>
    <row r="712" spans="5:5" x14ac:dyDescent="0.25">
      <c r="E712" s="6"/>
    </row>
    <row r="713" spans="5:5" x14ac:dyDescent="0.25">
      <c r="E713" s="6"/>
    </row>
    <row r="714" spans="5:5" x14ac:dyDescent="0.25">
      <c r="E714" s="6"/>
    </row>
    <row r="715" spans="5:5" x14ac:dyDescent="0.25">
      <c r="E715" s="6"/>
    </row>
    <row r="716" spans="5:5" x14ac:dyDescent="0.25">
      <c r="E716" s="6"/>
    </row>
    <row r="717" spans="5:5" x14ac:dyDescent="0.25">
      <c r="E717" s="6"/>
    </row>
    <row r="718" spans="5:5" x14ac:dyDescent="0.25">
      <c r="E718" s="6"/>
    </row>
    <row r="719" spans="5:5" x14ac:dyDescent="0.25">
      <c r="E719" s="6"/>
    </row>
    <row r="720" spans="5:5" x14ac:dyDescent="0.25">
      <c r="E720" s="6"/>
    </row>
    <row r="721" spans="5:5" x14ac:dyDescent="0.25">
      <c r="E721" s="6"/>
    </row>
    <row r="722" spans="5:5" x14ac:dyDescent="0.25">
      <c r="E722" s="6"/>
    </row>
    <row r="723" spans="5:5" x14ac:dyDescent="0.25">
      <c r="E723" s="6"/>
    </row>
    <row r="724" spans="5:5" x14ac:dyDescent="0.25">
      <c r="E724" s="6"/>
    </row>
    <row r="725" spans="5:5" x14ac:dyDescent="0.25">
      <c r="E725" s="6"/>
    </row>
    <row r="726" spans="5:5" x14ac:dyDescent="0.25">
      <c r="E726" s="6"/>
    </row>
    <row r="727" spans="5:5" x14ac:dyDescent="0.25">
      <c r="E727" s="6"/>
    </row>
    <row r="728" spans="5:5" x14ac:dyDescent="0.25">
      <c r="E728" s="6"/>
    </row>
    <row r="729" spans="5:5" x14ac:dyDescent="0.25">
      <c r="E729" s="6"/>
    </row>
    <row r="730" spans="5:5" x14ac:dyDescent="0.25">
      <c r="E730" s="6"/>
    </row>
    <row r="731" spans="5:5" x14ac:dyDescent="0.25">
      <c r="E731" s="6"/>
    </row>
    <row r="732" spans="5:5" x14ac:dyDescent="0.25">
      <c r="E732" s="6"/>
    </row>
    <row r="733" spans="5:5" x14ac:dyDescent="0.25">
      <c r="E733" s="6"/>
    </row>
    <row r="734" spans="5:5" x14ac:dyDescent="0.25">
      <c r="E734" s="6"/>
    </row>
    <row r="735" spans="5:5" x14ac:dyDescent="0.25">
      <c r="E735" s="6"/>
    </row>
    <row r="736" spans="5:5" x14ac:dyDescent="0.25">
      <c r="E736" s="6"/>
    </row>
    <row r="737" spans="5:5" x14ac:dyDescent="0.25">
      <c r="E737" s="6"/>
    </row>
    <row r="738" spans="5:5" x14ac:dyDescent="0.25">
      <c r="E738" s="6"/>
    </row>
    <row r="739" spans="5:5" x14ac:dyDescent="0.25">
      <c r="E739" s="6"/>
    </row>
    <row r="740" spans="5:5" x14ac:dyDescent="0.25">
      <c r="E740" s="6"/>
    </row>
    <row r="741" spans="5:5" x14ac:dyDescent="0.25">
      <c r="E741" s="6"/>
    </row>
    <row r="742" spans="5:5" x14ac:dyDescent="0.25">
      <c r="E742" s="6"/>
    </row>
    <row r="743" spans="5:5" x14ac:dyDescent="0.25">
      <c r="E743" s="6"/>
    </row>
    <row r="744" spans="5:5" x14ac:dyDescent="0.25">
      <c r="E744" s="6"/>
    </row>
    <row r="745" spans="5:5" x14ac:dyDescent="0.25">
      <c r="E745" s="6"/>
    </row>
    <row r="746" spans="5:5" x14ac:dyDescent="0.25">
      <c r="E746" s="6"/>
    </row>
    <row r="747" spans="5:5" x14ac:dyDescent="0.25">
      <c r="E747" s="6"/>
    </row>
    <row r="748" spans="5:5" x14ac:dyDescent="0.25">
      <c r="E748" s="6"/>
    </row>
    <row r="749" spans="5:5" x14ac:dyDescent="0.25">
      <c r="E749" s="6"/>
    </row>
    <row r="750" spans="5:5" x14ac:dyDescent="0.25">
      <c r="E750" s="6"/>
    </row>
    <row r="751" spans="5:5" x14ac:dyDescent="0.25">
      <c r="E751" s="6"/>
    </row>
    <row r="752" spans="5:5" x14ac:dyDescent="0.25">
      <c r="E752" s="6"/>
    </row>
    <row r="753" spans="5:5" x14ac:dyDescent="0.25">
      <c r="E753" s="6"/>
    </row>
    <row r="754" spans="5:5" x14ac:dyDescent="0.25">
      <c r="E754" s="6"/>
    </row>
    <row r="755" spans="5:5" x14ac:dyDescent="0.25">
      <c r="E755" s="6"/>
    </row>
    <row r="756" spans="5:5" x14ac:dyDescent="0.25">
      <c r="E756" s="6"/>
    </row>
    <row r="757" spans="5:5" x14ac:dyDescent="0.25">
      <c r="E757" s="6"/>
    </row>
    <row r="758" spans="5:5" x14ac:dyDescent="0.25">
      <c r="E758" s="6"/>
    </row>
    <row r="759" spans="5:5" x14ac:dyDescent="0.25">
      <c r="E759" s="6"/>
    </row>
    <row r="760" spans="5:5" x14ac:dyDescent="0.25">
      <c r="E760" s="6"/>
    </row>
    <row r="761" spans="5:5" x14ac:dyDescent="0.25">
      <c r="E761" s="6"/>
    </row>
    <row r="762" spans="5:5" x14ac:dyDescent="0.25">
      <c r="E762" s="6"/>
    </row>
    <row r="763" spans="5:5" x14ac:dyDescent="0.25">
      <c r="E763" s="6"/>
    </row>
    <row r="764" spans="5:5" x14ac:dyDescent="0.25">
      <c r="E764" s="6"/>
    </row>
    <row r="765" spans="5:5" x14ac:dyDescent="0.25">
      <c r="E765" s="6"/>
    </row>
    <row r="766" spans="5:5" x14ac:dyDescent="0.25">
      <c r="E766" s="6"/>
    </row>
    <row r="767" spans="5:5" x14ac:dyDescent="0.25">
      <c r="E767" s="6"/>
    </row>
    <row r="768" spans="5:5" x14ac:dyDescent="0.25">
      <c r="E768" s="6"/>
    </row>
    <row r="769" spans="5:5" x14ac:dyDescent="0.25">
      <c r="E769" s="6"/>
    </row>
    <row r="770" spans="5:5" x14ac:dyDescent="0.25">
      <c r="E770" s="6"/>
    </row>
    <row r="771" spans="5:5" x14ac:dyDescent="0.25">
      <c r="E771" s="6"/>
    </row>
    <row r="772" spans="5:5" x14ac:dyDescent="0.25">
      <c r="E772" s="6"/>
    </row>
    <row r="773" spans="5:5" x14ac:dyDescent="0.25">
      <c r="E773" s="6"/>
    </row>
    <row r="774" spans="5:5" x14ac:dyDescent="0.25">
      <c r="E774" s="6"/>
    </row>
    <row r="775" spans="5:5" x14ac:dyDescent="0.25">
      <c r="E775" s="6"/>
    </row>
    <row r="776" spans="5:5" x14ac:dyDescent="0.25">
      <c r="E776" s="6"/>
    </row>
    <row r="777" spans="5:5" x14ac:dyDescent="0.25">
      <c r="E777" s="6"/>
    </row>
    <row r="778" spans="5:5" x14ac:dyDescent="0.25">
      <c r="E778" s="6"/>
    </row>
    <row r="779" spans="5:5" x14ac:dyDescent="0.25">
      <c r="E779" s="6"/>
    </row>
    <row r="780" spans="5:5" x14ac:dyDescent="0.25">
      <c r="E780" s="6"/>
    </row>
    <row r="781" spans="5:5" x14ac:dyDescent="0.25">
      <c r="E781" s="6"/>
    </row>
    <row r="782" spans="5:5" x14ac:dyDescent="0.25">
      <c r="E782" s="6"/>
    </row>
    <row r="783" spans="5:5" x14ac:dyDescent="0.25">
      <c r="E783" s="6"/>
    </row>
    <row r="784" spans="5:5" x14ac:dyDescent="0.25">
      <c r="E784" s="6"/>
    </row>
    <row r="785" spans="5:5" x14ac:dyDescent="0.25">
      <c r="E785" s="6"/>
    </row>
    <row r="786" spans="5:5" x14ac:dyDescent="0.25">
      <c r="E786" s="6"/>
    </row>
    <row r="787" spans="5:5" x14ac:dyDescent="0.25">
      <c r="E787" s="6"/>
    </row>
    <row r="788" spans="5:5" x14ac:dyDescent="0.25">
      <c r="E788" s="6"/>
    </row>
    <row r="789" spans="5:5" x14ac:dyDescent="0.25">
      <c r="E789" s="6"/>
    </row>
    <row r="790" spans="5:5" x14ac:dyDescent="0.25">
      <c r="E790" s="6"/>
    </row>
    <row r="791" spans="5:5" x14ac:dyDescent="0.25">
      <c r="E791" s="6"/>
    </row>
    <row r="792" spans="5:5" x14ac:dyDescent="0.25">
      <c r="E792" s="6"/>
    </row>
    <row r="793" spans="5:5" x14ac:dyDescent="0.25">
      <c r="E793" s="6"/>
    </row>
    <row r="794" spans="5:5" x14ac:dyDescent="0.25">
      <c r="E794" s="6"/>
    </row>
    <row r="795" spans="5:5" x14ac:dyDescent="0.25">
      <c r="E795" s="6"/>
    </row>
    <row r="796" spans="5:5" x14ac:dyDescent="0.25">
      <c r="E796" s="6"/>
    </row>
    <row r="797" spans="5:5" x14ac:dyDescent="0.25">
      <c r="E797" s="6"/>
    </row>
    <row r="798" spans="5:5" x14ac:dyDescent="0.25">
      <c r="E798" s="6"/>
    </row>
    <row r="799" spans="5:5" x14ac:dyDescent="0.25">
      <c r="E799" s="6"/>
    </row>
    <row r="800" spans="5:5" x14ac:dyDescent="0.25">
      <c r="E800" s="6"/>
    </row>
    <row r="801" spans="5:5" x14ac:dyDescent="0.25">
      <c r="E801" s="6"/>
    </row>
    <row r="802" spans="5:5" x14ac:dyDescent="0.25">
      <c r="E802" s="6"/>
    </row>
    <row r="803" spans="5:5" x14ac:dyDescent="0.25">
      <c r="E803" s="6"/>
    </row>
    <row r="804" spans="5:5" x14ac:dyDescent="0.25">
      <c r="E804" s="6"/>
    </row>
    <row r="805" spans="5:5" x14ac:dyDescent="0.25">
      <c r="E805" s="6"/>
    </row>
    <row r="806" spans="5:5" x14ac:dyDescent="0.25">
      <c r="E806" s="6"/>
    </row>
    <row r="807" spans="5:5" x14ac:dyDescent="0.25">
      <c r="E807" s="6"/>
    </row>
    <row r="808" spans="5:5" x14ac:dyDescent="0.25">
      <c r="E808" s="6"/>
    </row>
    <row r="809" spans="5:5" x14ac:dyDescent="0.25">
      <c r="E809" s="6"/>
    </row>
    <row r="810" spans="5:5" x14ac:dyDescent="0.25">
      <c r="E810" s="6"/>
    </row>
    <row r="811" spans="5:5" x14ac:dyDescent="0.25">
      <c r="E811" s="6"/>
    </row>
    <row r="843" spans="1:5" x14ac:dyDescent="0.25">
      <c r="A843" s="1" t="s">
        <v>571</v>
      </c>
      <c r="B843" s="1" t="s">
        <v>572</v>
      </c>
      <c r="C843" s="1" t="s">
        <v>32</v>
      </c>
      <c r="D843" s="1" t="s">
        <v>570</v>
      </c>
      <c r="E843" s="1" t="s">
        <v>2</v>
      </c>
    </row>
    <row r="844" spans="1:5" x14ac:dyDescent="0.25">
      <c r="A844" s="1" t="s">
        <v>571</v>
      </c>
      <c r="B844" s="1" t="s">
        <v>572</v>
      </c>
      <c r="C844" s="1" t="s">
        <v>32</v>
      </c>
      <c r="D844" s="1" t="s">
        <v>573</v>
      </c>
      <c r="E844" s="1" t="s">
        <v>2</v>
      </c>
    </row>
    <row r="845" spans="1:5" x14ac:dyDescent="0.25">
      <c r="A845" s="1" t="s">
        <v>571</v>
      </c>
      <c r="B845" s="1" t="s">
        <v>572</v>
      </c>
      <c r="C845" s="1" t="s">
        <v>32</v>
      </c>
      <c r="D845" s="1" t="s">
        <v>574</v>
      </c>
      <c r="E845" s="1" t="s">
        <v>2</v>
      </c>
    </row>
    <row r="846" spans="1:5" x14ac:dyDescent="0.25">
      <c r="A846" s="1" t="s">
        <v>571</v>
      </c>
      <c r="B846" s="1" t="s">
        <v>572</v>
      </c>
      <c r="C846" s="1" t="s">
        <v>32</v>
      </c>
      <c r="D846" s="1" t="s">
        <v>575</v>
      </c>
      <c r="E846" s="1" t="s">
        <v>2</v>
      </c>
    </row>
    <row r="847" spans="1:5" ht="30" x14ac:dyDescent="0.25">
      <c r="A847" s="1" t="s">
        <v>610</v>
      </c>
      <c r="B847" s="1" t="s">
        <v>611</v>
      </c>
      <c r="C847" s="1" t="s">
        <v>1</v>
      </c>
      <c r="D847" s="1" t="s">
        <v>609</v>
      </c>
      <c r="E847" s="1" t="s">
        <v>2</v>
      </c>
    </row>
    <row r="848" spans="1:5" ht="30" x14ac:dyDescent="0.25">
      <c r="A848" s="1" t="s">
        <v>610</v>
      </c>
      <c r="B848" s="1" t="s">
        <v>611</v>
      </c>
      <c r="C848" s="1" t="s">
        <v>1</v>
      </c>
      <c r="D848" s="1" t="s">
        <v>612</v>
      </c>
      <c r="E848" s="1" t="s">
        <v>2</v>
      </c>
    </row>
    <row r="849" spans="1:5" ht="30" x14ac:dyDescent="0.25">
      <c r="A849" s="1" t="s">
        <v>578</v>
      </c>
      <c r="B849" s="1" t="s">
        <v>579</v>
      </c>
      <c r="C849" s="1" t="s">
        <v>1</v>
      </c>
      <c r="D849" s="1" t="s">
        <v>577</v>
      </c>
      <c r="E849" s="1" t="s">
        <v>2</v>
      </c>
    </row>
    <row r="850" spans="1:5" ht="30" x14ac:dyDescent="0.25">
      <c r="A850" s="1" t="s">
        <v>578</v>
      </c>
      <c r="B850" s="1" t="s">
        <v>579</v>
      </c>
      <c r="C850" s="1" t="s">
        <v>1</v>
      </c>
      <c r="D850" s="1" t="s">
        <v>580</v>
      </c>
      <c r="E850" s="1" t="s">
        <v>2</v>
      </c>
    </row>
    <row r="851" spans="1:5" ht="30" x14ac:dyDescent="0.25">
      <c r="A851" s="1" t="s">
        <v>578</v>
      </c>
      <c r="B851" s="1" t="s">
        <v>579</v>
      </c>
      <c r="C851" s="1" t="s">
        <v>1</v>
      </c>
      <c r="D851" s="1" t="s">
        <v>581</v>
      </c>
      <c r="E851" s="1" t="s">
        <v>2</v>
      </c>
    </row>
    <row r="852" spans="1:5" ht="30" x14ac:dyDescent="0.25">
      <c r="A852" s="1" t="s">
        <v>578</v>
      </c>
      <c r="B852" s="1" t="s">
        <v>579</v>
      </c>
      <c r="C852" s="1" t="s">
        <v>1</v>
      </c>
      <c r="D852" s="1" t="s">
        <v>582</v>
      </c>
      <c r="E852" s="1" t="s">
        <v>2</v>
      </c>
    </row>
    <row r="853" spans="1:5" ht="30" x14ac:dyDescent="0.25">
      <c r="A853" s="1" t="s">
        <v>578</v>
      </c>
      <c r="B853" s="1" t="s">
        <v>579</v>
      </c>
      <c r="C853" s="1" t="s">
        <v>1</v>
      </c>
      <c r="D853" s="1" t="s">
        <v>583</v>
      </c>
      <c r="E853" s="1" t="s">
        <v>2</v>
      </c>
    </row>
    <row r="854" spans="1:5" ht="30" x14ac:dyDescent="0.25">
      <c r="A854" s="1" t="s">
        <v>578</v>
      </c>
      <c r="B854" s="1" t="s">
        <v>579</v>
      </c>
      <c r="C854" s="1" t="s">
        <v>1</v>
      </c>
      <c r="D854" s="1" t="s">
        <v>584</v>
      </c>
      <c r="E854" s="1" t="s">
        <v>2</v>
      </c>
    </row>
    <row r="855" spans="1:5" ht="30" x14ac:dyDescent="0.25">
      <c r="A855" s="1" t="s">
        <v>578</v>
      </c>
      <c r="B855" s="1" t="s">
        <v>579</v>
      </c>
      <c r="C855" s="1" t="s">
        <v>1</v>
      </c>
      <c r="D855" s="1" t="s">
        <v>585</v>
      </c>
      <c r="E855" s="1" t="s">
        <v>2</v>
      </c>
    </row>
    <row r="856" spans="1:5" ht="30" x14ac:dyDescent="0.25">
      <c r="A856" s="1" t="s">
        <v>578</v>
      </c>
      <c r="B856" s="1" t="s">
        <v>579</v>
      </c>
      <c r="C856" s="1" t="s">
        <v>1</v>
      </c>
      <c r="D856" s="1" t="s">
        <v>1276</v>
      </c>
      <c r="E856" s="1" t="s">
        <v>2</v>
      </c>
    </row>
    <row r="857" spans="1:5" x14ac:dyDescent="0.25">
      <c r="A857" s="1" t="s">
        <v>667</v>
      </c>
      <c r="B857" s="1" t="s">
        <v>668</v>
      </c>
      <c r="C857" s="1" t="s">
        <v>32</v>
      </c>
      <c r="D857" s="1">
        <v>8420</v>
      </c>
      <c r="E857" s="1" t="s">
        <v>2</v>
      </c>
    </row>
    <row r="858" spans="1:5" x14ac:dyDescent="0.25">
      <c r="A858" s="1" t="s">
        <v>667</v>
      </c>
      <c r="B858" s="1" t="s">
        <v>668</v>
      </c>
      <c r="C858" s="1" t="s">
        <v>32</v>
      </c>
      <c r="D858" s="1">
        <v>8430</v>
      </c>
      <c r="E858" s="1" t="s">
        <v>2</v>
      </c>
    </row>
    <row r="859" spans="1:5" x14ac:dyDescent="0.25">
      <c r="A859" s="1" t="s">
        <v>667</v>
      </c>
      <c r="B859" s="1" t="s">
        <v>668</v>
      </c>
      <c r="C859" s="1" t="s">
        <v>32</v>
      </c>
      <c r="D859" s="1">
        <v>8426</v>
      </c>
      <c r="E859" s="1" t="s">
        <v>2</v>
      </c>
    </row>
    <row r="860" spans="1:5" x14ac:dyDescent="0.25">
      <c r="A860" s="1" t="s">
        <v>667</v>
      </c>
      <c r="B860" s="1" t="s">
        <v>668</v>
      </c>
      <c r="C860" s="1" t="s">
        <v>32</v>
      </c>
      <c r="D860" s="1">
        <v>8422</v>
      </c>
      <c r="E860" s="1" t="s">
        <v>2</v>
      </c>
    </row>
    <row r="861" spans="1:5" x14ac:dyDescent="0.25">
      <c r="A861" s="1" t="s">
        <v>667</v>
      </c>
      <c r="B861" s="1" t="s">
        <v>668</v>
      </c>
      <c r="C861" s="1" t="s">
        <v>32</v>
      </c>
      <c r="D861" s="1">
        <v>8417</v>
      </c>
      <c r="E861" s="1" t="s">
        <v>2</v>
      </c>
    </row>
    <row r="862" spans="1:5" x14ac:dyDescent="0.25">
      <c r="A862" s="1" t="s">
        <v>667</v>
      </c>
      <c r="B862" s="1" t="s">
        <v>668</v>
      </c>
      <c r="C862" s="1" t="s">
        <v>32</v>
      </c>
      <c r="D862" s="1">
        <v>8446</v>
      </c>
      <c r="E862" s="1" t="s">
        <v>2</v>
      </c>
    </row>
    <row r="863" spans="1:5" x14ac:dyDescent="0.25">
      <c r="A863" s="1" t="s">
        <v>667</v>
      </c>
      <c r="B863" s="1" t="s">
        <v>668</v>
      </c>
      <c r="C863" s="1" t="s">
        <v>32</v>
      </c>
      <c r="D863" s="1">
        <v>8434</v>
      </c>
      <c r="E863" s="1" t="s">
        <v>2</v>
      </c>
    </row>
    <row r="864" spans="1:5" x14ac:dyDescent="0.25">
      <c r="A864" s="1" t="s">
        <v>667</v>
      </c>
      <c r="B864" s="1" t="s">
        <v>668</v>
      </c>
      <c r="C864" s="1" t="s">
        <v>32</v>
      </c>
      <c r="D864" s="1">
        <v>8435</v>
      </c>
      <c r="E864" s="1" t="s">
        <v>2</v>
      </c>
    </row>
    <row r="865" spans="1:5" x14ac:dyDescent="0.25">
      <c r="A865" s="1" t="s">
        <v>667</v>
      </c>
      <c r="B865" s="1" t="s">
        <v>668</v>
      </c>
      <c r="C865" s="1" t="s">
        <v>32</v>
      </c>
      <c r="D865" s="1">
        <v>8429</v>
      </c>
      <c r="E865" s="1" t="s">
        <v>2</v>
      </c>
    </row>
    <row r="866" spans="1:5" x14ac:dyDescent="0.25">
      <c r="A866" s="1" t="s">
        <v>667</v>
      </c>
      <c r="B866" s="1" t="s">
        <v>668</v>
      </c>
      <c r="C866" s="1" t="s">
        <v>32</v>
      </c>
      <c r="D866" s="1">
        <v>8445</v>
      </c>
      <c r="E866" s="1" t="s">
        <v>2</v>
      </c>
    </row>
    <row r="867" spans="1:5" ht="30" x14ac:dyDescent="0.25">
      <c r="A867" s="1" t="s">
        <v>50</v>
      </c>
      <c r="B867" s="1" t="s">
        <v>1388</v>
      </c>
      <c r="C867" s="1" t="s">
        <v>1</v>
      </c>
      <c r="D867" s="1" t="s">
        <v>202</v>
      </c>
      <c r="E867" s="1" t="s">
        <v>2</v>
      </c>
    </row>
    <row r="868" spans="1:5" ht="30" x14ac:dyDescent="0.25">
      <c r="A868" s="1" t="s">
        <v>1390</v>
      </c>
      <c r="B868" s="1" t="s">
        <v>1391</v>
      </c>
      <c r="C868" s="1" t="s">
        <v>1</v>
      </c>
      <c r="D868" s="1" t="s">
        <v>1389</v>
      </c>
      <c r="E868" s="1" t="s">
        <v>2</v>
      </c>
    </row>
    <row r="869" spans="1:5" ht="30" x14ac:dyDescent="0.25">
      <c r="A869" s="1" t="s">
        <v>1390</v>
      </c>
      <c r="B869" s="1" t="s">
        <v>1391</v>
      </c>
      <c r="C869" s="1" t="s">
        <v>1</v>
      </c>
      <c r="D869" s="1" t="s">
        <v>1392</v>
      </c>
      <c r="E869" s="1" t="s">
        <v>2</v>
      </c>
    </row>
    <row r="870" spans="1:5" ht="30" x14ac:dyDescent="0.25">
      <c r="A870" s="1" t="s">
        <v>1390</v>
      </c>
      <c r="B870" s="1" t="s">
        <v>1391</v>
      </c>
      <c r="C870" s="1" t="s">
        <v>1</v>
      </c>
      <c r="D870" s="1" t="s">
        <v>1393</v>
      </c>
      <c r="E870" s="1" t="s">
        <v>2</v>
      </c>
    </row>
    <row r="871" spans="1:5" ht="30" x14ac:dyDescent="0.25">
      <c r="A871" s="1" t="s">
        <v>1390</v>
      </c>
      <c r="B871" s="1" t="s">
        <v>1391</v>
      </c>
      <c r="C871" s="1" t="s">
        <v>1</v>
      </c>
      <c r="D871" s="1" t="s">
        <v>1394</v>
      </c>
      <c r="E871" s="1" t="s">
        <v>2</v>
      </c>
    </row>
    <row r="872" spans="1:5" ht="30" x14ac:dyDescent="0.25">
      <c r="A872" s="1" t="s">
        <v>1390</v>
      </c>
      <c r="B872" s="1" t="s">
        <v>1391</v>
      </c>
      <c r="C872" s="1" t="s">
        <v>1</v>
      </c>
      <c r="D872" s="1" t="s">
        <v>1395</v>
      </c>
      <c r="E872" s="1" t="s">
        <v>2</v>
      </c>
    </row>
    <row r="873" spans="1:5" ht="30" x14ac:dyDescent="0.25">
      <c r="A873" s="1" t="s">
        <v>1500</v>
      </c>
      <c r="B873" s="1" t="s">
        <v>1501</v>
      </c>
      <c r="C873" s="1" t="s">
        <v>1</v>
      </c>
      <c r="D873" s="1" t="s">
        <v>1661</v>
      </c>
      <c r="E873" s="1" t="s">
        <v>2</v>
      </c>
    </row>
    <row r="874" spans="1:5" ht="30" x14ac:dyDescent="0.25">
      <c r="A874" s="1" t="s">
        <v>1500</v>
      </c>
      <c r="B874" s="1" t="s">
        <v>1501</v>
      </c>
      <c r="C874" s="1" t="s">
        <v>1</v>
      </c>
      <c r="D874" s="1" t="s">
        <v>1662</v>
      </c>
      <c r="E874" s="1" t="s">
        <v>2</v>
      </c>
    </row>
    <row r="875" spans="1:5" x14ac:dyDescent="0.25">
      <c r="A875" s="1" t="s">
        <v>569</v>
      </c>
      <c r="B875" s="1" t="s">
        <v>1502</v>
      </c>
      <c r="C875" s="1" t="s">
        <v>32</v>
      </c>
      <c r="D875" s="1" t="s">
        <v>1663</v>
      </c>
      <c r="E875" s="1" t="s">
        <v>2</v>
      </c>
    </row>
    <row r="876" spans="1:5" ht="30" x14ac:dyDescent="0.25">
      <c r="A876" s="1" t="s">
        <v>1503</v>
      </c>
      <c r="B876" s="1" t="s">
        <v>1504</v>
      </c>
      <c r="C876" s="1" t="s">
        <v>1</v>
      </c>
      <c r="D876" s="1" t="s">
        <v>1664</v>
      </c>
      <c r="E876" s="1" t="s">
        <v>2</v>
      </c>
    </row>
    <row r="877" spans="1:5" ht="30" x14ac:dyDescent="0.25">
      <c r="A877" s="1" t="s">
        <v>1503</v>
      </c>
      <c r="B877" s="1" t="s">
        <v>1504</v>
      </c>
      <c r="C877" s="1" t="s">
        <v>1</v>
      </c>
      <c r="D877" s="1" t="s">
        <v>1616</v>
      </c>
      <c r="E877" s="1" t="s">
        <v>2</v>
      </c>
    </row>
    <row r="878" spans="1:5" ht="30" x14ac:dyDescent="0.25">
      <c r="A878" s="1" t="s">
        <v>1505</v>
      </c>
      <c r="B878" s="1" t="s">
        <v>49</v>
      </c>
      <c r="C878" s="1" t="s">
        <v>1</v>
      </c>
      <c r="D878" s="1" t="s">
        <v>1617</v>
      </c>
      <c r="E878" s="1" t="s">
        <v>2</v>
      </c>
    </row>
    <row r="879" spans="1:5" ht="30" x14ac:dyDescent="0.25">
      <c r="A879" s="1" t="s">
        <v>1503</v>
      </c>
      <c r="B879" s="1" t="s">
        <v>1504</v>
      </c>
      <c r="C879" s="1" t="s">
        <v>1</v>
      </c>
      <c r="D879" s="1" t="s">
        <v>1618</v>
      </c>
      <c r="E879" s="1" t="s">
        <v>2</v>
      </c>
    </row>
    <row r="880" spans="1:5" x14ac:dyDescent="0.25">
      <c r="A880" s="1" t="s">
        <v>569</v>
      </c>
      <c r="B880" s="1" t="s">
        <v>1502</v>
      </c>
      <c r="C880" s="1" t="s">
        <v>32</v>
      </c>
      <c r="D880" s="1" t="s">
        <v>1619</v>
      </c>
      <c r="E880" s="1" t="s">
        <v>2</v>
      </c>
    </row>
    <row r="881" spans="1:5" ht="30" x14ac:dyDescent="0.25">
      <c r="A881" s="1" t="s">
        <v>1503</v>
      </c>
      <c r="B881" s="1" t="s">
        <v>1504</v>
      </c>
      <c r="C881" s="1" t="s">
        <v>1</v>
      </c>
      <c r="D881" s="1" t="s">
        <v>1620</v>
      </c>
      <c r="E881" s="1" t="s">
        <v>2</v>
      </c>
    </row>
    <row r="882" spans="1:5" ht="30" x14ac:dyDescent="0.25">
      <c r="A882" s="1" t="s">
        <v>1505</v>
      </c>
      <c r="B882" s="1" t="s">
        <v>49</v>
      </c>
      <c r="C882" s="1" t="s">
        <v>1</v>
      </c>
      <c r="D882" s="1" t="s">
        <v>1621</v>
      </c>
      <c r="E882" s="1" t="s">
        <v>2</v>
      </c>
    </row>
    <row r="883" spans="1:5" ht="30" x14ac:dyDescent="0.25">
      <c r="A883" s="1" t="s">
        <v>1506</v>
      </c>
      <c r="B883" s="1" t="s">
        <v>1507</v>
      </c>
      <c r="C883" s="1" t="s">
        <v>1</v>
      </c>
      <c r="D883" s="1" t="s">
        <v>1622</v>
      </c>
      <c r="E883" s="1" t="s">
        <v>2</v>
      </c>
    </row>
    <row r="884" spans="1:5" ht="30" x14ac:dyDescent="0.25">
      <c r="A884" s="1" t="s">
        <v>1506</v>
      </c>
      <c r="B884" s="1" t="s">
        <v>1507</v>
      </c>
      <c r="C884" s="1" t="s">
        <v>1</v>
      </c>
      <c r="D884" s="1" t="s">
        <v>1623</v>
      </c>
      <c r="E884" s="1" t="s">
        <v>2</v>
      </c>
    </row>
    <row r="885" spans="1:5" ht="30" x14ac:dyDescent="0.25">
      <c r="A885" s="1" t="s">
        <v>1506</v>
      </c>
      <c r="B885" s="1" t="s">
        <v>1507</v>
      </c>
      <c r="C885" s="1" t="s">
        <v>1</v>
      </c>
      <c r="D885" s="1" t="s">
        <v>1624</v>
      </c>
      <c r="E885" s="1" t="s">
        <v>2</v>
      </c>
    </row>
    <row r="886" spans="1:5" ht="30" x14ac:dyDescent="0.25">
      <c r="A886" s="1" t="s">
        <v>1508</v>
      </c>
      <c r="B886" s="1" t="s">
        <v>1509</v>
      </c>
      <c r="C886" s="1" t="s">
        <v>1</v>
      </c>
      <c r="D886" s="1" t="s">
        <v>1625</v>
      </c>
      <c r="E886" s="1" t="s">
        <v>2</v>
      </c>
    </row>
    <row r="887" spans="1:5" x14ac:dyDescent="0.25">
      <c r="A887" s="1" t="s">
        <v>1510</v>
      </c>
      <c r="B887" s="1" t="s">
        <v>1511</v>
      </c>
      <c r="C887" s="1" t="s">
        <v>32</v>
      </c>
      <c r="D887" s="1" t="s">
        <v>1626</v>
      </c>
      <c r="E887" s="1" t="s">
        <v>2</v>
      </c>
    </row>
    <row r="888" spans="1:5" ht="30" x14ac:dyDescent="0.25">
      <c r="A888" s="1" t="s">
        <v>1508</v>
      </c>
      <c r="B888" s="1" t="s">
        <v>1509</v>
      </c>
      <c r="C888" s="1" t="s">
        <v>1</v>
      </c>
      <c r="D888" s="1" t="s">
        <v>1627</v>
      </c>
      <c r="E888" s="1" t="s">
        <v>2</v>
      </c>
    </row>
    <row r="889" spans="1:5" x14ac:dyDescent="0.25">
      <c r="A889" s="1" t="s">
        <v>1510</v>
      </c>
      <c r="B889" s="1" t="s">
        <v>1511</v>
      </c>
      <c r="C889" s="1" t="s">
        <v>32</v>
      </c>
      <c r="D889" s="1" t="s">
        <v>1628</v>
      </c>
      <c r="E889" s="1" t="s">
        <v>2</v>
      </c>
    </row>
    <row r="890" spans="1:5" ht="30" x14ac:dyDescent="0.25">
      <c r="A890" s="1" t="s">
        <v>1256</v>
      </c>
      <c r="B890" s="1" t="s">
        <v>1512</v>
      </c>
      <c r="C890" s="1" t="s">
        <v>1</v>
      </c>
      <c r="D890" s="1" t="s">
        <v>1629</v>
      </c>
      <c r="E890" s="1" t="s">
        <v>2</v>
      </c>
    </row>
    <row r="891" spans="1:5" x14ac:dyDescent="0.25">
      <c r="A891" s="1" t="s">
        <v>1510</v>
      </c>
      <c r="B891" s="1" t="s">
        <v>1511</v>
      </c>
      <c r="C891" s="1" t="s">
        <v>32</v>
      </c>
      <c r="D891" s="1" t="s">
        <v>1630</v>
      </c>
      <c r="E891" s="1" t="s">
        <v>2</v>
      </c>
    </row>
    <row r="892" spans="1:5" ht="30" x14ac:dyDescent="0.25">
      <c r="A892" s="1" t="s">
        <v>1500</v>
      </c>
      <c r="B892" s="1" t="s">
        <v>1501</v>
      </c>
      <c r="C892" s="1" t="s">
        <v>1</v>
      </c>
      <c r="D892" s="1" t="s">
        <v>1631</v>
      </c>
      <c r="E892" s="1" t="s">
        <v>2</v>
      </c>
    </row>
    <row r="893" spans="1:5" ht="30" x14ac:dyDescent="0.25">
      <c r="A893" s="1" t="s">
        <v>1506</v>
      </c>
      <c r="B893" s="1" t="s">
        <v>1513</v>
      </c>
      <c r="C893" s="1" t="s">
        <v>1</v>
      </c>
      <c r="D893" s="1" t="s">
        <v>1632</v>
      </c>
      <c r="E893" s="1" t="s">
        <v>2</v>
      </c>
    </row>
    <row r="894" spans="1:5" ht="30" x14ac:dyDescent="0.25">
      <c r="A894" s="1" t="s">
        <v>1256</v>
      </c>
      <c r="B894" s="1" t="s">
        <v>1512</v>
      </c>
      <c r="C894" s="1" t="s">
        <v>1</v>
      </c>
      <c r="D894" s="1" t="s">
        <v>1633</v>
      </c>
      <c r="E894" s="1" t="s">
        <v>2</v>
      </c>
    </row>
    <row r="895" spans="1:5" ht="30" x14ac:dyDescent="0.25">
      <c r="A895" s="1" t="s">
        <v>1503</v>
      </c>
      <c r="B895" s="1" t="s">
        <v>1504</v>
      </c>
      <c r="C895" s="1" t="s">
        <v>1</v>
      </c>
      <c r="D895" s="1" t="s">
        <v>1634</v>
      </c>
      <c r="E895" s="1" t="s">
        <v>2</v>
      </c>
    </row>
    <row r="896" spans="1:5" x14ac:dyDescent="0.25">
      <c r="A896" s="1" t="s">
        <v>569</v>
      </c>
      <c r="B896" s="1" t="s">
        <v>1502</v>
      </c>
      <c r="C896" s="1" t="s">
        <v>32</v>
      </c>
      <c r="D896" s="1" t="s">
        <v>1635</v>
      </c>
      <c r="E896" s="1" t="s">
        <v>2</v>
      </c>
    </row>
    <row r="897" spans="1:5" ht="30" x14ac:dyDescent="0.25">
      <c r="A897" s="1" t="s">
        <v>1508</v>
      </c>
      <c r="B897" s="1" t="s">
        <v>1509</v>
      </c>
      <c r="C897" s="1" t="s">
        <v>1</v>
      </c>
      <c r="D897" s="1" t="s">
        <v>1636</v>
      </c>
      <c r="E897" s="1" t="s">
        <v>51</v>
      </c>
    </row>
    <row r="898" spans="1:5" x14ac:dyDescent="0.25">
      <c r="A898" s="1" t="s">
        <v>1510</v>
      </c>
      <c r="B898" s="1" t="s">
        <v>1511</v>
      </c>
      <c r="C898" s="1" t="s">
        <v>32</v>
      </c>
      <c r="D898" s="1" t="s">
        <v>1637</v>
      </c>
      <c r="E898" s="1" t="s">
        <v>2</v>
      </c>
    </row>
    <row r="899" spans="1:5" ht="30" x14ac:dyDescent="0.25">
      <c r="A899" s="1" t="s">
        <v>1505</v>
      </c>
      <c r="B899" s="1" t="s">
        <v>49</v>
      </c>
      <c r="C899" s="1" t="s">
        <v>1</v>
      </c>
      <c r="D899" s="1" t="s">
        <v>1638</v>
      </c>
      <c r="E899" s="1" t="s">
        <v>2</v>
      </c>
    </row>
    <row r="900" spans="1:5" x14ac:dyDescent="0.25">
      <c r="A900" s="1" t="s">
        <v>569</v>
      </c>
      <c r="B900" s="1" t="s">
        <v>1502</v>
      </c>
      <c r="C900" s="1" t="s">
        <v>32</v>
      </c>
      <c r="D900" s="1" t="s">
        <v>1639</v>
      </c>
      <c r="E900" s="1" t="s">
        <v>2</v>
      </c>
    </row>
    <row r="901" spans="1:5" x14ac:dyDescent="0.25">
      <c r="A901" s="1" t="s">
        <v>1510</v>
      </c>
      <c r="B901" s="1" t="s">
        <v>1511</v>
      </c>
      <c r="C901" s="1" t="s">
        <v>32</v>
      </c>
      <c r="D901" s="1" t="s">
        <v>1640</v>
      </c>
      <c r="E901" s="1" t="s">
        <v>2</v>
      </c>
    </row>
    <row r="902" spans="1:5" ht="30" x14ac:dyDescent="0.25">
      <c r="A902" s="1" t="s">
        <v>1508</v>
      </c>
      <c r="B902" s="1" t="s">
        <v>1509</v>
      </c>
      <c r="C902" s="1" t="s">
        <v>1</v>
      </c>
      <c r="D902" s="1" t="s">
        <v>1641</v>
      </c>
      <c r="E902" s="1" t="s">
        <v>2</v>
      </c>
    </row>
    <row r="903" spans="1:5" x14ac:dyDescent="0.25">
      <c r="A903" s="1" t="s">
        <v>1510</v>
      </c>
      <c r="B903" s="1" t="s">
        <v>1511</v>
      </c>
      <c r="C903" s="1" t="s">
        <v>32</v>
      </c>
      <c r="D903" s="1" t="s">
        <v>1642</v>
      </c>
      <c r="E903" s="1" t="s">
        <v>2</v>
      </c>
    </row>
    <row r="904" spans="1:5" x14ac:dyDescent="0.25">
      <c r="A904" s="1" t="s">
        <v>569</v>
      </c>
      <c r="B904" s="1" t="s">
        <v>1502</v>
      </c>
      <c r="C904" s="1" t="s">
        <v>32</v>
      </c>
      <c r="D904" s="1" t="s">
        <v>1643</v>
      </c>
      <c r="E904" s="1" t="s">
        <v>2</v>
      </c>
    </row>
    <row r="905" spans="1:5" x14ac:dyDescent="0.25">
      <c r="A905" s="1" t="s">
        <v>1514</v>
      </c>
      <c r="B905" s="1" t="s">
        <v>1511</v>
      </c>
      <c r="C905" s="1" t="s">
        <v>32</v>
      </c>
      <c r="D905" s="1" t="s">
        <v>1644</v>
      </c>
      <c r="E905" s="1" t="s">
        <v>2</v>
      </c>
    </row>
    <row r="906" spans="1:5" ht="30" x14ac:dyDescent="0.25">
      <c r="A906" s="1" t="s">
        <v>1515</v>
      </c>
      <c r="B906" s="1" t="s">
        <v>1516</v>
      </c>
      <c r="C906" s="1" t="s">
        <v>1</v>
      </c>
      <c r="D906" s="1" t="s">
        <v>1645</v>
      </c>
      <c r="E906" s="1" t="s">
        <v>2</v>
      </c>
    </row>
    <row r="907" spans="1:5" ht="30" x14ac:dyDescent="0.25">
      <c r="A907" s="1" t="s">
        <v>1256</v>
      </c>
      <c r="B907" s="1" t="s">
        <v>1512</v>
      </c>
      <c r="C907" s="1" t="s">
        <v>1</v>
      </c>
      <c r="D907" s="1" t="s">
        <v>1646</v>
      </c>
      <c r="E907" s="1" t="s">
        <v>2</v>
      </c>
    </row>
    <row r="908" spans="1:5" ht="30" x14ac:dyDescent="0.25">
      <c r="A908" s="1" t="s">
        <v>1508</v>
      </c>
      <c r="B908" s="1" t="s">
        <v>1509</v>
      </c>
      <c r="C908" s="1" t="s">
        <v>1</v>
      </c>
      <c r="D908" s="1" t="s">
        <v>1647</v>
      </c>
      <c r="E908" s="1" t="s">
        <v>2</v>
      </c>
    </row>
    <row r="909" spans="1:5" x14ac:dyDescent="0.25">
      <c r="A909" s="1" t="s">
        <v>569</v>
      </c>
      <c r="B909" s="1" t="s">
        <v>1502</v>
      </c>
      <c r="C909" s="1" t="s">
        <v>32</v>
      </c>
      <c r="D909" s="1" t="s">
        <v>1136</v>
      </c>
      <c r="E909" s="1" t="s">
        <v>2</v>
      </c>
    </row>
    <row r="910" spans="1:5" ht="30" x14ac:dyDescent="0.25">
      <c r="A910" s="1" t="s">
        <v>1505</v>
      </c>
      <c r="B910" s="1" t="s">
        <v>49</v>
      </c>
      <c r="C910" s="1" t="s">
        <v>1</v>
      </c>
      <c r="D910" s="1" t="s">
        <v>1648</v>
      </c>
      <c r="E910" s="1" t="s">
        <v>2</v>
      </c>
    </row>
    <row r="911" spans="1:5" ht="30" x14ac:dyDescent="0.25">
      <c r="A911" s="1" t="s">
        <v>1500</v>
      </c>
      <c r="B911" s="1" t="s">
        <v>1501</v>
      </c>
      <c r="C911" s="1" t="s">
        <v>1</v>
      </c>
      <c r="D911" s="1" t="s">
        <v>1649</v>
      </c>
      <c r="E911" s="1" t="s">
        <v>2</v>
      </c>
    </row>
    <row r="912" spans="1:5" ht="30" x14ac:dyDescent="0.25">
      <c r="A912" s="1" t="s">
        <v>1508</v>
      </c>
      <c r="B912" s="1" t="s">
        <v>1509</v>
      </c>
      <c r="C912" s="1" t="s">
        <v>1</v>
      </c>
      <c r="D912" s="1" t="s">
        <v>1650</v>
      </c>
      <c r="E912" s="1" t="s">
        <v>2</v>
      </c>
    </row>
    <row r="913" spans="1:5" ht="30" x14ac:dyDescent="0.25">
      <c r="A913" s="1" t="s">
        <v>1256</v>
      </c>
      <c r="B913" s="1" t="s">
        <v>1512</v>
      </c>
      <c r="C913" s="1" t="s">
        <v>1</v>
      </c>
      <c r="D913" s="1" t="s">
        <v>1651</v>
      </c>
      <c r="E913" s="1" t="s">
        <v>2</v>
      </c>
    </row>
    <row r="914" spans="1:5" x14ac:dyDescent="0.25">
      <c r="A914" s="1" t="s">
        <v>1517</v>
      </c>
      <c r="B914" s="1" t="s">
        <v>347</v>
      </c>
      <c r="C914" s="1" t="s">
        <v>32</v>
      </c>
      <c r="D914" s="1" t="s">
        <v>1652</v>
      </c>
      <c r="E914" s="1" t="s">
        <v>2</v>
      </c>
    </row>
    <row r="915" spans="1:5" ht="30" x14ac:dyDescent="0.25">
      <c r="A915" s="1" t="s">
        <v>1518</v>
      </c>
      <c r="B915" s="1" t="s">
        <v>1519</v>
      </c>
      <c r="C915" s="1" t="s">
        <v>1</v>
      </c>
      <c r="D915" s="1" t="s">
        <v>1653</v>
      </c>
      <c r="E915" s="1" t="s">
        <v>2</v>
      </c>
    </row>
    <row r="916" spans="1:5" ht="30" x14ac:dyDescent="0.25">
      <c r="A916" s="1" t="s">
        <v>1518</v>
      </c>
      <c r="B916" s="1" t="s">
        <v>1519</v>
      </c>
      <c r="C916" s="1" t="s">
        <v>1</v>
      </c>
      <c r="D916" s="1" t="s">
        <v>1654</v>
      </c>
      <c r="E916" s="1" t="s">
        <v>2</v>
      </c>
    </row>
    <row r="917" spans="1:5" ht="30" x14ac:dyDescent="0.25">
      <c r="A917" s="1" t="s">
        <v>1518</v>
      </c>
      <c r="B917" s="1" t="s">
        <v>1519</v>
      </c>
      <c r="C917" s="1" t="s">
        <v>1</v>
      </c>
      <c r="D917" s="1" t="s">
        <v>1655</v>
      </c>
      <c r="E917" s="1" t="s">
        <v>2</v>
      </c>
    </row>
    <row r="918" spans="1:5" x14ac:dyDescent="0.25">
      <c r="A918" s="1" t="s">
        <v>1517</v>
      </c>
      <c r="B918" s="1" t="s">
        <v>347</v>
      </c>
      <c r="C918" s="1" t="s">
        <v>32</v>
      </c>
      <c r="D918" s="1" t="s">
        <v>1656</v>
      </c>
      <c r="E918" s="1" t="s">
        <v>2</v>
      </c>
    </row>
    <row r="919" spans="1:5" x14ac:dyDescent="0.25">
      <c r="A919" s="1" t="s">
        <v>1517</v>
      </c>
      <c r="B919" s="1" t="s">
        <v>347</v>
      </c>
      <c r="C919" s="1" t="s">
        <v>32</v>
      </c>
      <c r="D919" s="1" t="s">
        <v>1657</v>
      </c>
      <c r="E919" s="1" t="s">
        <v>2</v>
      </c>
    </row>
    <row r="920" spans="1:5" x14ac:dyDescent="0.25">
      <c r="A920" s="1" t="s">
        <v>1517</v>
      </c>
      <c r="B920" s="1" t="s">
        <v>347</v>
      </c>
      <c r="C920" s="1" t="s">
        <v>32</v>
      </c>
      <c r="D920" s="1" t="s">
        <v>1658</v>
      </c>
      <c r="E920" s="1" t="s">
        <v>2</v>
      </c>
    </row>
    <row r="921" spans="1:5" x14ac:dyDescent="0.25">
      <c r="A921" s="1" t="s">
        <v>1517</v>
      </c>
      <c r="B921" s="1" t="s">
        <v>347</v>
      </c>
      <c r="C921" s="1" t="s">
        <v>32</v>
      </c>
      <c r="D921" s="1" t="s">
        <v>1659</v>
      </c>
      <c r="E921" s="1" t="s">
        <v>2</v>
      </c>
    </row>
    <row r="922" spans="1:5" ht="30" x14ac:dyDescent="0.25">
      <c r="A922" s="1" t="s">
        <v>1518</v>
      </c>
      <c r="B922" s="1" t="s">
        <v>1519</v>
      </c>
      <c r="C922" s="1" t="s">
        <v>1</v>
      </c>
      <c r="D922" s="1" t="s">
        <v>1660</v>
      </c>
      <c r="E922" s="1" t="s">
        <v>2</v>
      </c>
    </row>
    <row r="923" spans="1:5" ht="30" x14ac:dyDescent="0.25">
      <c r="A923" s="1" t="s">
        <v>4</v>
      </c>
      <c r="B923" s="1" t="s">
        <v>5</v>
      </c>
      <c r="C923" s="1" t="s">
        <v>1</v>
      </c>
      <c r="D923" s="1" t="s">
        <v>3</v>
      </c>
      <c r="E923" s="1" t="s">
        <v>51</v>
      </c>
    </row>
    <row r="924" spans="1:5" x14ac:dyDescent="0.25">
      <c r="A924" s="1" t="s">
        <v>7</v>
      </c>
      <c r="B924" s="1" t="s">
        <v>8</v>
      </c>
      <c r="C924" s="1" t="s">
        <v>216</v>
      </c>
      <c r="D924" s="1" t="s">
        <v>6</v>
      </c>
      <c r="E924" s="1" t="s">
        <v>1526</v>
      </c>
    </row>
    <row r="925" spans="1:5" x14ac:dyDescent="0.25">
      <c r="A925" s="1" t="s">
        <v>7</v>
      </c>
      <c r="B925" s="1" t="s">
        <v>8</v>
      </c>
      <c r="C925" s="1" t="s">
        <v>216</v>
      </c>
      <c r="D925" s="1" t="s">
        <v>9</v>
      </c>
      <c r="E925" s="1" t="s">
        <v>1526</v>
      </c>
    </row>
    <row r="926" spans="1:5" ht="30" x14ac:dyDescent="0.25">
      <c r="A926" s="1" t="s">
        <v>1128</v>
      </c>
      <c r="B926" s="1" t="s">
        <v>1129</v>
      </c>
      <c r="C926" s="1" t="s">
        <v>1</v>
      </c>
      <c r="D926" s="1" t="s">
        <v>1127</v>
      </c>
      <c r="E926" s="1" t="s">
        <v>2</v>
      </c>
    </row>
    <row r="927" spans="1:5" ht="30" x14ac:dyDescent="0.25">
      <c r="A927" s="1" t="s">
        <v>1128</v>
      </c>
      <c r="B927" s="1" t="s">
        <v>1129</v>
      </c>
      <c r="C927" s="1" t="s">
        <v>1</v>
      </c>
      <c r="D927" s="1" t="s">
        <v>1130</v>
      </c>
      <c r="E927" s="1" t="s">
        <v>2</v>
      </c>
    </row>
    <row r="928" spans="1:5" ht="30" x14ac:dyDescent="0.25">
      <c r="A928" s="1" t="s">
        <v>1128</v>
      </c>
      <c r="B928" s="1" t="s">
        <v>1129</v>
      </c>
      <c r="C928" s="1" t="s">
        <v>1</v>
      </c>
      <c r="D928" s="1" t="s">
        <v>1131</v>
      </c>
      <c r="E928" s="1" t="s">
        <v>2</v>
      </c>
    </row>
    <row r="929" spans="1:5" ht="30" x14ac:dyDescent="0.25">
      <c r="A929" s="1" t="s">
        <v>1128</v>
      </c>
      <c r="B929" s="1" t="s">
        <v>1129</v>
      </c>
      <c r="C929" s="1" t="s">
        <v>1</v>
      </c>
      <c r="D929" s="1" t="s">
        <v>1132</v>
      </c>
      <c r="E929" s="1" t="s">
        <v>2</v>
      </c>
    </row>
    <row r="930" spans="1:5" ht="30" x14ac:dyDescent="0.25">
      <c r="A930" s="1" t="s">
        <v>1128</v>
      </c>
      <c r="B930" s="1" t="s">
        <v>1129</v>
      </c>
      <c r="C930" s="1" t="s">
        <v>1</v>
      </c>
      <c r="D930" s="1" t="s">
        <v>1133</v>
      </c>
      <c r="E930" s="1" t="s">
        <v>2</v>
      </c>
    </row>
    <row r="931" spans="1:5" ht="30" x14ac:dyDescent="0.25">
      <c r="A931" s="1" t="s">
        <v>1128</v>
      </c>
      <c r="B931" s="1" t="s">
        <v>1129</v>
      </c>
      <c r="C931" s="1" t="s">
        <v>1</v>
      </c>
      <c r="D931" s="1" t="s">
        <v>1134</v>
      </c>
      <c r="E931" s="1" t="s">
        <v>2</v>
      </c>
    </row>
    <row r="932" spans="1:5" x14ac:dyDescent="0.25">
      <c r="A932" s="1" t="s">
        <v>11</v>
      </c>
      <c r="B932" s="1" t="s">
        <v>12</v>
      </c>
      <c r="C932" s="1" t="s">
        <v>216</v>
      </c>
      <c r="D932" s="1" t="s">
        <v>10</v>
      </c>
      <c r="E932" s="1" t="s">
        <v>1526</v>
      </c>
    </row>
    <row r="933" spans="1:5" x14ac:dyDescent="0.25">
      <c r="A933" s="1" t="s">
        <v>11</v>
      </c>
      <c r="B933" s="1" t="s">
        <v>12</v>
      </c>
      <c r="C933" s="1" t="s">
        <v>216</v>
      </c>
      <c r="D933" s="1" t="s">
        <v>13</v>
      </c>
      <c r="E933" s="1" t="s">
        <v>1526</v>
      </c>
    </row>
    <row r="934" spans="1:5" x14ac:dyDescent="0.25">
      <c r="A934" s="1" t="s">
        <v>15</v>
      </c>
      <c r="B934" s="1" t="s">
        <v>16</v>
      </c>
      <c r="C934" s="1" t="s">
        <v>216</v>
      </c>
      <c r="D934" s="1" t="s">
        <v>14</v>
      </c>
      <c r="E934" s="1" t="s">
        <v>1526</v>
      </c>
    </row>
    <row r="935" spans="1:5" x14ac:dyDescent="0.25">
      <c r="A935" s="1" t="s">
        <v>18</v>
      </c>
      <c r="B935" s="1" t="s">
        <v>19</v>
      </c>
      <c r="C935" s="1" t="s">
        <v>216</v>
      </c>
      <c r="D935" s="1" t="s">
        <v>17</v>
      </c>
      <c r="E935" s="1" t="s">
        <v>1526</v>
      </c>
    </row>
    <row r="936" spans="1:5" x14ac:dyDescent="0.25">
      <c r="A936" s="1" t="s">
        <v>886</v>
      </c>
      <c r="B936" s="1" t="s">
        <v>48</v>
      </c>
      <c r="C936" s="1" t="s">
        <v>216</v>
      </c>
      <c r="D936" s="1" t="s">
        <v>885</v>
      </c>
      <c r="E936" s="1" t="s">
        <v>2</v>
      </c>
    </row>
    <row r="937" spans="1:5" x14ac:dyDescent="0.25">
      <c r="A937" s="1" t="s">
        <v>886</v>
      </c>
      <c r="B937" s="1" t="s">
        <v>48</v>
      </c>
      <c r="C937" s="1" t="s">
        <v>216</v>
      </c>
      <c r="D937" s="1" t="s">
        <v>887</v>
      </c>
      <c r="E937" s="1" t="s">
        <v>2</v>
      </c>
    </row>
    <row r="938" spans="1:5" x14ac:dyDescent="0.25">
      <c r="A938" s="1" t="s">
        <v>886</v>
      </c>
      <c r="B938" s="1" t="s">
        <v>48</v>
      </c>
      <c r="C938" s="1" t="s">
        <v>216</v>
      </c>
      <c r="D938" s="1" t="s">
        <v>888</v>
      </c>
      <c r="E938" s="1" t="s">
        <v>2</v>
      </c>
    </row>
    <row r="939" spans="1:5" x14ac:dyDescent="0.25">
      <c r="A939" s="1" t="s">
        <v>886</v>
      </c>
      <c r="B939" s="1" t="s">
        <v>48</v>
      </c>
      <c r="C939" s="1" t="s">
        <v>216</v>
      </c>
      <c r="D939" s="1" t="s">
        <v>889</v>
      </c>
      <c r="E939" s="1" t="s">
        <v>2</v>
      </c>
    </row>
    <row r="940" spans="1:5" x14ac:dyDescent="0.25">
      <c r="A940" s="1" t="s">
        <v>891</v>
      </c>
      <c r="B940" s="1" t="s">
        <v>892</v>
      </c>
      <c r="C940" s="1" t="s">
        <v>216</v>
      </c>
      <c r="D940" s="1" t="s">
        <v>890</v>
      </c>
      <c r="E940" s="1" t="s">
        <v>2</v>
      </c>
    </row>
    <row r="941" spans="1:5" x14ac:dyDescent="0.25">
      <c r="A941" s="1" t="s">
        <v>891</v>
      </c>
      <c r="B941" s="1" t="s">
        <v>892</v>
      </c>
      <c r="C941" s="1" t="s">
        <v>216</v>
      </c>
      <c r="D941" s="1" t="s">
        <v>893</v>
      </c>
      <c r="E941" s="1" t="s">
        <v>46</v>
      </c>
    </row>
    <row r="942" spans="1:5" x14ac:dyDescent="0.25">
      <c r="A942" s="1" t="s">
        <v>891</v>
      </c>
      <c r="B942" s="1" t="s">
        <v>892</v>
      </c>
      <c r="C942" s="1" t="s">
        <v>216</v>
      </c>
      <c r="D942" s="1" t="s">
        <v>894</v>
      </c>
      <c r="E942" s="1" t="s">
        <v>45</v>
      </c>
    </row>
    <row r="943" spans="1:5" x14ac:dyDescent="0.25">
      <c r="A943" s="1" t="s">
        <v>896</v>
      </c>
      <c r="B943" s="1" t="s">
        <v>897</v>
      </c>
      <c r="C943" s="1" t="s">
        <v>216</v>
      </c>
      <c r="D943" s="1" t="s">
        <v>895</v>
      </c>
      <c r="E943" s="1" t="s">
        <v>2</v>
      </c>
    </row>
    <row r="944" spans="1:5" x14ac:dyDescent="0.25">
      <c r="A944" s="1" t="s">
        <v>154</v>
      </c>
      <c r="B944" s="1" t="s">
        <v>155</v>
      </c>
      <c r="C944" s="1" t="s">
        <v>216</v>
      </c>
      <c r="D944" s="1" t="s">
        <v>898</v>
      </c>
      <c r="E944" s="1" t="s">
        <v>45</v>
      </c>
    </row>
    <row r="945" spans="1:10" x14ac:dyDescent="0.25">
      <c r="A945" s="1" t="s">
        <v>154</v>
      </c>
      <c r="B945" s="1" t="s">
        <v>155</v>
      </c>
      <c r="C945" s="1" t="s">
        <v>216</v>
      </c>
      <c r="D945" s="1" t="s">
        <v>899</v>
      </c>
      <c r="E945" s="1" t="s">
        <v>45</v>
      </c>
    </row>
    <row r="946" spans="1:10" s="4" customFormat="1" x14ac:dyDescent="0.25">
      <c r="A946" s="3" t="s">
        <v>218</v>
      </c>
      <c r="B946" s="3" t="s">
        <v>901</v>
      </c>
      <c r="C946" s="3" t="s">
        <v>216</v>
      </c>
      <c r="D946" s="3" t="s">
        <v>900</v>
      </c>
      <c r="E946" s="3" t="s">
        <v>902</v>
      </c>
      <c r="F946" s="7"/>
      <c r="G946" s="7"/>
      <c r="H946" s="7"/>
      <c r="I946" s="7"/>
      <c r="J946" s="7"/>
    </row>
    <row r="947" spans="1:10" s="4" customFormat="1" x14ac:dyDescent="0.25">
      <c r="A947" s="3" t="s">
        <v>218</v>
      </c>
      <c r="B947" s="3" t="s">
        <v>901</v>
      </c>
      <c r="C947" s="3" t="s">
        <v>216</v>
      </c>
      <c r="D947" s="3" t="s">
        <v>903</v>
      </c>
      <c r="E947" s="3" t="s">
        <v>902</v>
      </c>
      <c r="F947" s="7"/>
      <c r="G947" s="7"/>
      <c r="H947" s="7"/>
      <c r="I947" s="7"/>
      <c r="J947" s="7"/>
    </row>
    <row r="948" spans="1:10" x14ac:dyDescent="0.25">
      <c r="A948" s="1" t="s">
        <v>905</v>
      </c>
      <c r="B948" s="1" t="s">
        <v>906</v>
      </c>
      <c r="C948" s="1" t="s">
        <v>216</v>
      </c>
      <c r="D948" s="1" t="s">
        <v>904</v>
      </c>
      <c r="E948" s="1" t="s">
        <v>2</v>
      </c>
    </row>
    <row r="949" spans="1:10" x14ac:dyDescent="0.25">
      <c r="A949" s="1" t="s">
        <v>908</v>
      </c>
      <c r="B949" s="1" t="s">
        <v>909</v>
      </c>
      <c r="C949" s="1" t="s">
        <v>216</v>
      </c>
      <c r="D949" s="1" t="s">
        <v>907</v>
      </c>
      <c r="E949" s="1" t="s">
        <v>2</v>
      </c>
    </row>
    <row r="950" spans="1:10" x14ac:dyDescent="0.25">
      <c r="A950" s="1" t="s">
        <v>911</v>
      </c>
      <c r="B950" s="1" t="s">
        <v>912</v>
      </c>
      <c r="C950" s="1" t="s">
        <v>216</v>
      </c>
      <c r="D950" s="1" t="s">
        <v>910</v>
      </c>
      <c r="E950" s="1" t="s">
        <v>2</v>
      </c>
    </row>
    <row r="951" spans="1:10" x14ac:dyDescent="0.25">
      <c r="A951" s="1" t="s">
        <v>914</v>
      </c>
      <c r="B951" s="1" t="s">
        <v>915</v>
      </c>
      <c r="C951" s="1" t="s">
        <v>216</v>
      </c>
      <c r="D951" s="1" t="s">
        <v>913</v>
      </c>
      <c r="E951" s="1" t="s">
        <v>46</v>
      </c>
    </row>
    <row r="952" spans="1:10" x14ac:dyDescent="0.25">
      <c r="A952" s="1" t="s">
        <v>917</v>
      </c>
      <c r="B952" s="1" t="s">
        <v>918</v>
      </c>
      <c r="C952" s="1" t="s">
        <v>216</v>
      </c>
      <c r="D952" s="1" t="s">
        <v>916</v>
      </c>
      <c r="E952" s="1" t="s">
        <v>2</v>
      </c>
    </row>
    <row r="953" spans="1:10" x14ac:dyDescent="0.25">
      <c r="A953" s="1" t="s">
        <v>917</v>
      </c>
      <c r="B953" s="1" t="s">
        <v>918</v>
      </c>
      <c r="C953" s="1" t="s">
        <v>216</v>
      </c>
      <c r="D953" s="1" t="s">
        <v>919</v>
      </c>
      <c r="E953" s="1" t="s">
        <v>2</v>
      </c>
    </row>
    <row r="954" spans="1:10" x14ac:dyDescent="0.25">
      <c r="A954" s="1" t="s">
        <v>917</v>
      </c>
      <c r="B954" s="1" t="s">
        <v>918</v>
      </c>
      <c r="C954" s="1" t="s">
        <v>216</v>
      </c>
      <c r="D954" s="1" t="s">
        <v>920</v>
      </c>
      <c r="E954" s="1" t="s">
        <v>2</v>
      </c>
    </row>
    <row r="955" spans="1:10" x14ac:dyDescent="0.25">
      <c r="A955" s="1" t="s">
        <v>917</v>
      </c>
      <c r="B955" s="1" t="s">
        <v>918</v>
      </c>
      <c r="C955" s="1" t="s">
        <v>216</v>
      </c>
      <c r="D955" s="1" t="s">
        <v>921</v>
      </c>
      <c r="E955" s="1" t="s">
        <v>2</v>
      </c>
    </row>
    <row r="956" spans="1:10" x14ac:dyDescent="0.25">
      <c r="A956" s="1" t="s">
        <v>923</v>
      </c>
      <c r="B956" s="1" t="s">
        <v>924</v>
      </c>
      <c r="C956" s="1" t="s">
        <v>216</v>
      </c>
      <c r="D956" s="1" t="s">
        <v>922</v>
      </c>
      <c r="E956" s="1" t="s">
        <v>2</v>
      </c>
    </row>
    <row r="957" spans="1:10" x14ac:dyDescent="0.25">
      <c r="A957" s="1" t="s">
        <v>923</v>
      </c>
      <c r="B957" s="1" t="s">
        <v>924</v>
      </c>
      <c r="C957" s="1" t="s">
        <v>216</v>
      </c>
      <c r="D957" s="1" t="s">
        <v>925</v>
      </c>
      <c r="E957" s="1" t="s">
        <v>2</v>
      </c>
    </row>
    <row r="958" spans="1:10" x14ac:dyDescent="0.25">
      <c r="A958" s="1" t="s">
        <v>923</v>
      </c>
      <c r="B958" s="1" t="s">
        <v>924</v>
      </c>
      <c r="C958" s="1" t="s">
        <v>216</v>
      </c>
      <c r="D958" s="1" t="s">
        <v>926</v>
      </c>
      <c r="E958" s="1" t="s">
        <v>2</v>
      </c>
    </row>
    <row r="959" spans="1:10" x14ac:dyDescent="0.25">
      <c r="A959" s="1" t="s">
        <v>23</v>
      </c>
      <c r="B959" s="1" t="s">
        <v>928</v>
      </c>
      <c r="C959" s="1" t="s">
        <v>216</v>
      </c>
      <c r="D959" s="1" t="s">
        <v>927</v>
      </c>
      <c r="E959" s="1" t="s">
        <v>46</v>
      </c>
    </row>
    <row r="960" spans="1:10" x14ac:dyDescent="0.25">
      <c r="A960" s="1" t="s">
        <v>23</v>
      </c>
      <c r="B960" s="1" t="s">
        <v>928</v>
      </c>
      <c r="C960" s="1" t="s">
        <v>216</v>
      </c>
      <c r="D960" s="1" t="s">
        <v>929</v>
      </c>
      <c r="E960" s="1" t="s">
        <v>51</v>
      </c>
    </row>
    <row r="961" spans="1:5" x14ac:dyDescent="0.25">
      <c r="A961" s="1" t="s">
        <v>50</v>
      </c>
      <c r="B961" s="1" t="s">
        <v>931</v>
      </c>
      <c r="C961" s="1" t="s">
        <v>216</v>
      </c>
      <c r="D961" s="1" t="s">
        <v>930</v>
      </c>
      <c r="E961" s="1" t="s">
        <v>2</v>
      </c>
    </row>
    <row r="962" spans="1:5" x14ac:dyDescent="0.25">
      <c r="A962" s="1" t="s">
        <v>50</v>
      </c>
      <c r="B962" s="1" t="s">
        <v>931</v>
      </c>
      <c r="C962" s="1" t="s">
        <v>216</v>
      </c>
      <c r="D962" s="1" t="s">
        <v>932</v>
      </c>
      <c r="E962" s="1" t="s">
        <v>2</v>
      </c>
    </row>
    <row r="963" spans="1:5" x14ac:dyDescent="0.25">
      <c r="A963" s="1" t="s">
        <v>50</v>
      </c>
      <c r="B963" s="1" t="s">
        <v>931</v>
      </c>
      <c r="C963" s="1" t="s">
        <v>216</v>
      </c>
      <c r="D963" s="1" t="s">
        <v>933</v>
      </c>
      <c r="E963" s="1" t="s">
        <v>2</v>
      </c>
    </row>
    <row r="964" spans="1:5" x14ac:dyDescent="0.25">
      <c r="A964" s="1" t="s">
        <v>935</v>
      </c>
      <c r="B964" s="1" t="s">
        <v>936</v>
      </c>
      <c r="C964" s="1" t="s">
        <v>216</v>
      </c>
      <c r="D964" s="1" t="s">
        <v>934</v>
      </c>
      <c r="E964" s="1" t="s">
        <v>2</v>
      </c>
    </row>
    <row r="965" spans="1:5" x14ac:dyDescent="0.25">
      <c r="A965" s="1" t="s">
        <v>935</v>
      </c>
      <c r="B965" s="1" t="s">
        <v>936</v>
      </c>
      <c r="C965" s="1" t="s">
        <v>216</v>
      </c>
      <c r="D965" s="1" t="s">
        <v>937</v>
      </c>
      <c r="E965" s="1" t="s">
        <v>2</v>
      </c>
    </row>
    <row r="966" spans="1:5" x14ac:dyDescent="0.25">
      <c r="A966" s="1" t="s">
        <v>935</v>
      </c>
      <c r="B966" s="1" t="s">
        <v>936</v>
      </c>
      <c r="C966" s="1" t="s">
        <v>216</v>
      </c>
      <c r="D966" s="1" t="s">
        <v>938</v>
      </c>
      <c r="E966" s="1" t="s">
        <v>2</v>
      </c>
    </row>
    <row r="967" spans="1:5" x14ac:dyDescent="0.25">
      <c r="A967" s="1" t="s">
        <v>935</v>
      </c>
      <c r="B967" s="1" t="s">
        <v>936</v>
      </c>
      <c r="C967" s="1" t="s">
        <v>216</v>
      </c>
      <c r="D967" s="1" t="s">
        <v>939</v>
      </c>
      <c r="E967" s="1" t="s">
        <v>2</v>
      </c>
    </row>
    <row r="968" spans="1:5" x14ac:dyDescent="0.25">
      <c r="A968" s="1" t="s">
        <v>941</v>
      </c>
      <c r="B968" s="1" t="s">
        <v>942</v>
      </c>
      <c r="C968" s="1" t="s">
        <v>216</v>
      </c>
      <c r="D968" s="1" t="s">
        <v>940</v>
      </c>
      <c r="E968" s="1" t="s">
        <v>2</v>
      </c>
    </row>
    <row r="969" spans="1:5" x14ac:dyDescent="0.25">
      <c r="A969" s="1" t="s">
        <v>941</v>
      </c>
      <c r="B969" s="1" t="s">
        <v>942</v>
      </c>
      <c r="C969" s="1" t="s">
        <v>216</v>
      </c>
      <c r="D969" s="1" t="s">
        <v>943</v>
      </c>
      <c r="E969" s="1" t="s">
        <v>2</v>
      </c>
    </row>
    <row r="970" spans="1:5" x14ac:dyDescent="0.25">
      <c r="A970" s="1" t="s">
        <v>941</v>
      </c>
      <c r="B970" s="1" t="s">
        <v>942</v>
      </c>
      <c r="C970" s="1" t="s">
        <v>216</v>
      </c>
      <c r="D970" s="1" t="s">
        <v>944</v>
      </c>
      <c r="E970" s="1" t="s">
        <v>2</v>
      </c>
    </row>
    <row r="971" spans="1:5" x14ac:dyDescent="0.25">
      <c r="A971" s="1" t="s">
        <v>941</v>
      </c>
      <c r="B971" s="1" t="s">
        <v>942</v>
      </c>
      <c r="C971" s="1" t="s">
        <v>216</v>
      </c>
      <c r="D971" s="1" t="s">
        <v>945</v>
      </c>
      <c r="E971" s="1" t="s">
        <v>2</v>
      </c>
    </row>
    <row r="972" spans="1:5" x14ac:dyDescent="0.25">
      <c r="A972" s="1" t="s">
        <v>522</v>
      </c>
      <c r="B972" s="1" t="s">
        <v>947</v>
      </c>
      <c r="C972" s="1" t="s">
        <v>216</v>
      </c>
      <c r="D972" s="1" t="s">
        <v>946</v>
      </c>
      <c r="E972" s="1" t="s">
        <v>2</v>
      </c>
    </row>
    <row r="973" spans="1:5" x14ac:dyDescent="0.25">
      <c r="A973" s="1" t="s">
        <v>586</v>
      </c>
      <c r="B973" s="1" t="s">
        <v>721</v>
      </c>
      <c r="C973" s="1" t="s">
        <v>216</v>
      </c>
      <c r="D973" s="1" t="s">
        <v>948</v>
      </c>
      <c r="E973" s="1" t="s">
        <v>46</v>
      </c>
    </row>
    <row r="974" spans="1:5" x14ac:dyDescent="0.25">
      <c r="A974" s="1" t="s">
        <v>18</v>
      </c>
      <c r="B974" s="1" t="s">
        <v>19</v>
      </c>
      <c r="C974" s="1" t="s">
        <v>216</v>
      </c>
      <c r="D974" s="1" t="s">
        <v>949</v>
      </c>
      <c r="E974" s="1" t="s">
        <v>51</v>
      </c>
    </row>
    <row r="975" spans="1:5" x14ac:dyDescent="0.25">
      <c r="A975" s="1" t="s">
        <v>0</v>
      </c>
      <c r="B975" s="1" t="s">
        <v>901</v>
      </c>
      <c r="C975" s="1" t="s">
        <v>216</v>
      </c>
      <c r="D975" s="1" t="s">
        <v>950</v>
      </c>
      <c r="E975" s="1" t="s">
        <v>51</v>
      </c>
    </row>
    <row r="976" spans="1:5" x14ac:dyDescent="0.25">
      <c r="A976" s="1" t="s">
        <v>605</v>
      </c>
      <c r="B976" s="1" t="s">
        <v>952</v>
      </c>
      <c r="C976" s="1" t="s">
        <v>216</v>
      </c>
      <c r="D976" s="1" t="s">
        <v>951</v>
      </c>
      <c r="E976" s="1" t="s">
        <v>2</v>
      </c>
    </row>
    <row r="977" spans="1:5" x14ac:dyDescent="0.25">
      <c r="A977" s="1" t="s">
        <v>954</v>
      </c>
      <c r="B977" s="1" t="s">
        <v>955</v>
      </c>
      <c r="C977" s="1" t="s">
        <v>216</v>
      </c>
      <c r="D977" s="1" t="s">
        <v>953</v>
      </c>
      <c r="E977" s="1" t="s">
        <v>2</v>
      </c>
    </row>
    <row r="978" spans="1:5" x14ac:dyDescent="0.25">
      <c r="A978" s="1" t="s">
        <v>954</v>
      </c>
      <c r="B978" s="1" t="s">
        <v>955</v>
      </c>
      <c r="C978" s="1" t="s">
        <v>216</v>
      </c>
      <c r="D978" s="1" t="s">
        <v>956</v>
      </c>
      <c r="E978" s="1" t="s">
        <v>2</v>
      </c>
    </row>
    <row r="979" spans="1:5" x14ac:dyDescent="0.25">
      <c r="A979" s="1" t="s">
        <v>954</v>
      </c>
      <c r="B979" s="1" t="s">
        <v>955</v>
      </c>
      <c r="C979" s="1" t="s">
        <v>216</v>
      </c>
      <c r="D979" s="1" t="s">
        <v>957</v>
      </c>
      <c r="E979" s="1" t="s">
        <v>2</v>
      </c>
    </row>
    <row r="980" spans="1:5" x14ac:dyDescent="0.25">
      <c r="A980" s="1" t="s">
        <v>208</v>
      </c>
      <c r="B980" s="1" t="s">
        <v>959</v>
      </c>
      <c r="C980" s="1" t="s">
        <v>216</v>
      </c>
      <c r="D980" s="1" t="s">
        <v>958</v>
      </c>
      <c r="E980" s="1" t="s">
        <v>2</v>
      </c>
    </row>
    <row r="981" spans="1:5" x14ac:dyDescent="0.25">
      <c r="A981" s="1" t="s">
        <v>208</v>
      </c>
      <c r="B981" s="1" t="s">
        <v>959</v>
      </c>
      <c r="C981" s="1" t="s">
        <v>216</v>
      </c>
      <c r="D981" s="1" t="s">
        <v>960</v>
      </c>
      <c r="E981" s="1" t="s">
        <v>2</v>
      </c>
    </row>
    <row r="982" spans="1:5" x14ac:dyDescent="0.25">
      <c r="A982" s="1" t="s">
        <v>208</v>
      </c>
      <c r="B982" s="1" t="s">
        <v>959</v>
      </c>
      <c r="C982" s="1" t="s">
        <v>216</v>
      </c>
      <c r="D982" s="1" t="s">
        <v>961</v>
      </c>
      <c r="E982" s="1" t="s">
        <v>2</v>
      </c>
    </row>
    <row r="983" spans="1:5" x14ac:dyDescent="0.25">
      <c r="A983" s="1" t="s">
        <v>208</v>
      </c>
      <c r="B983" s="1" t="s">
        <v>959</v>
      </c>
      <c r="C983" s="1" t="s">
        <v>216</v>
      </c>
      <c r="D983" s="1" t="s">
        <v>962</v>
      </c>
      <c r="E983" s="1" t="s">
        <v>2</v>
      </c>
    </row>
    <row r="984" spans="1:5" x14ac:dyDescent="0.25">
      <c r="A984" s="1" t="s">
        <v>597</v>
      </c>
      <c r="B984" s="1" t="s">
        <v>49</v>
      </c>
      <c r="C984" s="1" t="s">
        <v>216</v>
      </c>
      <c r="D984" s="1" t="s">
        <v>963</v>
      </c>
      <c r="E984" s="1" t="s">
        <v>2</v>
      </c>
    </row>
    <row r="985" spans="1:5" x14ac:dyDescent="0.25">
      <c r="A985" s="1" t="s">
        <v>597</v>
      </c>
      <c r="B985" s="1" t="s">
        <v>49</v>
      </c>
      <c r="C985" s="1" t="s">
        <v>216</v>
      </c>
      <c r="D985" s="1" t="s">
        <v>964</v>
      </c>
      <c r="E985" s="1" t="s">
        <v>2</v>
      </c>
    </row>
    <row r="986" spans="1:5" x14ac:dyDescent="0.25">
      <c r="A986" s="1" t="s">
        <v>597</v>
      </c>
      <c r="B986" s="1" t="s">
        <v>49</v>
      </c>
      <c r="C986" s="1" t="s">
        <v>216</v>
      </c>
      <c r="D986" s="1" t="s">
        <v>965</v>
      </c>
      <c r="E986" s="1" t="s">
        <v>46</v>
      </c>
    </row>
    <row r="987" spans="1:5" x14ac:dyDescent="0.25">
      <c r="A987" s="1" t="s">
        <v>967</v>
      </c>
      <c r="B987" s="1" t="s">
        <v>968</v>
      </c>
      <c r="C987" s="1" t="s">
        <v>216</v>
      </c>
      <c r="D987" s="1" t="s">
        <v>966</v>
      </c>
      <c r="E987" s="1" t="s">
        <v>2</v>
      </c>
    </row>
    <row r="988" spans="1:5" x14ac:dyDescent="0.25">
      <c r="A988" s="1" t="s">
        <v>967</v>
      </c>
      <c r="B988" s="1" t="s">
        <v>968</v>
      </c>
      <c r="C988" s="1" t="s">
        <v>216</v>
      </c>
      <c r="D988" s="1" t="s">
        <v>969</v>
      </c>
      <c r="E988" s="1" t="s">
        <v>2</v>
      </c>
    </row>
    <row r="989" spans="1:5" x14ac:dyDescent="0.25">
      <c r="A989" s="1" t="s">
        <v>967</v>
      </c>
      <c r="B989" s="1" t="s">
        <v>968</v>
      </c>
      <c r="C989" s="1" t="s">
        <v>216</v>
      </c>
      <c r="D989" s="1" t="s">
        <v>970</v>
      </c>
      <c r="E989" s="1" t="s">
        <v>2</v>
      </c>
    </row>
    <row r="990" spans="1:5" x14ac:dyDescent="0.25">
      <c r="A990" s="1" t="s">
        <v>972</v>
      </c>
      <c r="B990" s="1" t="s">
        <v>973</v>
      </c>
      <c r="C990" s="1" t="s">
        <v>216</v>
      </c>
      <c r="D990" s="1" t="s">
        <v>971</v>
      </c>
      <c r="E990" s="1" t="s">
        <v>2</v>
      </c>
    </row>
    <row r="991" spans="1:5" x14ac:dyDescent="0.25">
      <c r="A991" s="1" t="s">
        <v>972</v>
      </c>
      <c r="B991" s="1" t="s">
        <v>973</v>
      </c>
      <c r="C991" s="1" t="s">
        <v>216</v>
      </c>
      <c r="D991" s="1" t="s">
        <v>974</v>
      </c>
      <c r="E991" s="1" t="s">
        <v>46</v>
      </c>
    </row>
    <row r="992" spans="1:5" x14ac:dyDescent="0.25">
      <c r="A992" s="1" t="s">
        <v>976</v>
      </c>
      <c r="B992" s="1" t="s">
        <v>977</v>
      </c>
      <c r="C992" s="1" t="s">
        <v>216</v>
      </c>
      <c r="D992" s="1" t="s">
        <v>975</v>
      </c>
      <c r="E992" s="1" t="s">
        <v>2</v>
      </c>
    </row>
    <row r="993" spans="1:5" x14ac:dyDescent="0.25">
      <c r="A993" s="1" t="s">
        <v>976</v>
      </c>
      <c r="B993" s="1" t="s">
        <v>977</v>
      </c>
      <c r="C993" s="1" t="s">
        <v>216</v>
      </c>
      <c r="D993" s="1" t="s">
        <v>978</v>
      </c>
      <c r="E993" s="1" t="s">
        <v>46</v>
      </c>
    </row>
    <row r="994" spans="1:5" x14ac:dyDescent="0.25">
      <c r="A994" s="1" t="s">
        <v>976</v>
      </c>
      <c r="B994" s="1" t="s">
        <v>977</v>
      </c>
      <c r="C994" s="1" t="s">
        <v>216</v>
      </c>
      <c r="D994" s="1" t="s">
        <v>979</v>
      </c>
      <c r="E994" s="1" t="s">
        <v>46</v>
      </c>
    </row>
    <row r="995" spans="1:5" x14ac:dyDescent="0.25">
      <c r="A995" s="1" t="s">
        <v>981</v>
      </c>
      <c r="B995" s="1" t="s">
        <v>982</v>
      </c>
      <c r="C995" s="1" t="s">
        <v>216</v>
      </c>
      <c r="D995" s="1" t="s">
        <v>980</v>
      </c>
      <c r="E995" s="1" t="s">
        <v>2</v>
      </c>
    </row>
    <row r="996" spans="1:5" x14ac:dyDescent="0.25">
      <c r="A996" s="1" t="s">
        <v>981</v>
      </c>
      <c r="B996" s="1" t="s">
        <v>982</v>
      </c>
      <c r="C996" s="1" t="s">
        <v>216</v>
      </c>
      <c r="D996" s="1" t="s">
        <v>983</v>
      </c>
      <c r="E996" s="1" t="s">
        <v>2</v>
      </c>
    </row>
    <row r="997" spans="1:5" x14ac:dyDescent="0.25">
      <c r="A997" s="1" t="s">
        <v>981</v>
      </c>
      <c r="B997" s="1" t="s">
        <v>982</v>
      </c>
      <c r="C997" s="1" t="s">
        <v>216</v>
      </c>
      <c r="D997" s="1" t="s">
        <v>984</v>
      </c>
      <c r="E997" s="1" t="s">
        <v>46</v>
      </c>
    </row>
    <row r="998" spans="1:5" x14ac:dyDescent="0.25">
      <c r="A998" s="1" t="s">
        <v>986</v>
      </c>
      <c r="B998" s="1" t="s">
        <v>987</v>
      </c>
      <c r="C998" s="1" t="s">
        <v>216</v>
      </c>
      <c r="D998" s="1" t="s">
        <v>985</v>
      </c>
      <c r="E998" s="1" t="s">
        <v>2</v>
      </c>
    </row>
    <row r="999" spans="1:5" x14ac:dyDescent="0.25">
      <c r="A999" s="1" t="s">
        <v>986</v>
      </c>
      <c r="B999" s="1" t="s">
        <v>987</v>
      </c>
      <c r="C999" s="1" t="s">
        <v>216</v>
      </c>
      <c r="D999" s="1" t="s">
        <v>988</v>
      </c>
      <c r="E999" s="1" t="s">
        <v>2</v>
      </c>
    </row>
    <row r="1000" spans="1:5" x14ac:dyDescent="0.25">
      <c r="A1000" s="1" t="s">
        <v>986</v>
      </c>
      <c r="B1000" s="1" t="s">
        <v>987</v>
      </c>
      <c r="C1000" s="1" t="s">
        <v>216</v>
      </c>
      <c r="D1000" s="1" t="s">
        <v>989</v>
      </c>
      <c r="E1000" s="1" t="s">
        <v>2</v>
      </c>
    </row>
    <row r="1001" spans="1:5" x14ac:dyDescent="0.25">
      <c r="A1001" s="1" t="s">
        <v>11</v>
      </c>
      <c r="B1001" s="1" t="s">
        <v>12</v>
      </c>
      <c r="C1001" s="1" t="s">
        <v>216</v>
      </c>
      <c r="D1001" s="1" t="s">
        <v>10</v>
      </c>
      <c r="E1001" s="1" t="s">
        <v>1526</v>
      </c>
    </row>
    <row r="1002" spans="1:5" x14ac:dyDescent="0.25">
      <c r="A1002" s="1" t="s">
        <v>11</v>
      </c>
      <c r="B1002" s="1" t="s">
        <v>12</v>
      </c>
      <c r="C1002" s="1" t="s">
        <v>216</v>
      </c>
      <c r="D1002" s="1" t="s">
        <v>990</v>
      </c>
      <c r="E1002" s="1" t="s">
        <v>51</v>
      </c>
    </row>
    <row r="1003" spans="1:5" x14ac:dyDescent="0.25">
      <c r="A1003" s="1" t="s">
        <v>11</v>
      </c>
      <c r="B1003" s="1" t="s">
        <v>12</v>
      </c>
      <c r="C1003" s="1" t="s">
        <v>216</v>
      </c>
      <c r="D1003" s="1" t="s">
        <v>13</v>
      </c>
      <c r="E1003" s="1" t="s">
        <v>1526</v>
      </c>
    </row>
    <row r="1004" spans="1:5" x14ac:dyDescent="0.25">
      <c r="A1004" s="1" t="s">
        <v>992</v>
      </c>
      <c r="B1004" s="1" t="s">
        <v>993</v>
      </c>
      <c r="C1004" s="1" t="s">
        <v>216</v>
      </c>
      <c r="D1004" s="1" t="s">
        <v>991</v>
      </c>
      <c r="E1004" s="1" t="s">
        <v>46</v>
      </c>
    </row>
    <row r="1005" spans="1:5" x14ac:dyDescent="0.25">
      <c r="A1005" s="1" t="s">
        <v>992</v>
      </c>
      <c r="B1005" s="1" t="s">
        <v>993</v>
      </c>
      <c r="C1005" s="1" t="s">
        <v>216</v>
      </c>
      <c r="D1005" s="1" t="s">
        <v>994</v>
      </c>
      <c r="E1005" s="1" t="s">
        <v>46</v>
      </c>
    </row>
    <row r="1006" spans="1:5" x14ac:dyDescent="0.25">
      <c r="A1006" s="1" t="s">
        <v>992</v>
      </c>
      <c r="B1006" s="1" t="s">
        <v>993</v>
      </c>
      <c r="C1006" s="1" t="s">
        <v>216</v>
      </c>
      <c r="D1006" s="1" t="s">
        <v>995</v>
      </c>
      <c r="E1006" s="1" t="s">
        <v>45</v>
      </c>
    </row>
    <row r="1007" spans="1:5" x14ac:dyDescent="0.25">
      <c r="A1007" s="1" t="s">
        <v>997</v>
      </c>
      <c r="B1007" s="1" t="s">
        <v>998</v>
      </c>
      <c r="C1007" s="1" t="s">
        <v>216</v>
      </c>
      <c r="D1007" s="1" t="s">
        <v>996</v>
      </c>
      <c r="E1007" s="1" t="s">
        <v>46</v>
      </c>
    </row>
    <row r="1008" spans="1:5" x14ac:dyDescent="0.25">
      <c r="A1008" s="1" t="s">
        <v>997</v>
      </c>
      <c r="B1008" s="1" t="s">
        <v>998</v>
      </c>
      <c r="C1008" s="1" t="s">
        <v>216</v>
      </c>
      <c r="D1008" s="1" t="s">
        <v>999</v>
      </c>
      <c r="E1008" s="1" t="s">
        <v>51</v>
      </c>
    </row>
    <row r="1009" spans="1:10" s="4" customFormat="1" x14ac:dyDescent="0.25">
      <c r="A1009" s="3" t="s">
        <v>836</v>
      </c>
      <c r="B1009" s="3" t="s">
        <v>1001</v>
      </c>
      <c r="C1009" s="3" t="s">
        <v>216</v>
      </c>
      <c r="D1009" s="3" t="s">
        <v>1000</v>
      </c>
      <c r="E1009" s="3" t="s">
        <v>902</v>
      </c>
      <c r="F1009" s="7"/>
      <c r="G1009" s="7"/>
      <c r="H1009" s="7"/>
      <c r="I1009" s="7"/>
      <c r="J1009" s="7"/>
    </row>
    <row r="1010" spans="1:10" s="4" customFormat="1" x14ac:dyDescent="0.25">
      <c r="A1010" s="3" t="s">
        <v>836</v>
      </c>
      <c r="B1010" s="3" t="s">
        <v>1001</v>
      </c>
      <c r="C1010" s="3" t="s">
        <v>216</v>
      </c>
      <c r="D1010" s="3" t="s">
        <v>1002</v>
      </c>
      <c r="E1010" s="3" t="s">
        <v>902</v>
      </c>
      <c r="F1010" s="7"/>
      <c r="G1010" s="7"/>
      <c r="H1010" s="7"/>
      <c r="I1010" s="7"/>
      <c r="J1010" s="7"/>
    </row>
    <row r="1011" spans="1:10" x14ac:dyDescent="0.25">
      <c r="A1011" s="1" t="s">
        <v>5</v>
      </c>
      <c r="B1011" s="1" t="s">
        <v>1004</v>
      </c>
      <c r="C1011" s="1" t="s">
        <v>216</v>
      </c>
      <c r="D1011" s="1" t="s">
        <v>1003</v>
      </c>
      <c r="E1011" s="1" t="s">
        <v>2</v>
      </c>
    </row>
    <row r="1012" spans="1:10" x14ac:dyDescent="0.25">
      <c r="A1012" s="1" t="s">
        <v>5</v>
      </c>
      <c r="B1012" s="1" t="s">
        <v>1004</v>
      </c>
      <c r="C1012" s="1" t="s">
        <v>216</v>
      </c>
      <c r="D1012" s="1" t="s">
        <v>1005</v>
      </c>
      <c r="E1012" s="1" t="s">
        <v>46</v>
      </c>
    </row>
    <row r="1013" spans="1:10" x14ac:dyDescent="0.25">
      <c r="A1013" s="1" t="s">
        <v>5</v>
      </c>
      <c r="B1013" s="1" t="s">
        <v>1004</v>
      </c>
      <c r="C1013" s="1" t="s">
        <v>216</v>
      </c>
      <c r="D1013" s="1" t="s">
        <v>1006</v>
      </c>
      <c r="E1013" s="1" t="s">
        <v>46</v>
      </c>
    </row>
    <row r="1014" spans="1:10" x14ac:dyDescent="0.25">
      <c r="A1014" s="1" t="s">
        <v>18</v>
      </c>
      <c r="B1014" s="1" t="s">
        <v>19</v>
      </c>
      <c r="C1014" s="1" t="s">
        <v>216</v>
      </c>
      <c r="D1014" s="1" t="s">
        <v>1007</v>
      </c>
      <c r="E1014" s="1" t="s">
        <v>1526</v>
      </c>
    </row>
    <row r="1015" spans="1:10" x14ac:dyDescent="0.25">
      <c r="A1015" s="1" t="s">
        <v>18</v>
      </c>
      <c r="B1015" s="1" t="s">
        <v>19</v>
      </c>
      <c r="C1015" s="1" t="s">
        <v>216</v>
      </c>
      <c r="D1015" s="1" t="s">
        <v>1008</v>
      </c>
      <c r="E1015" s="1" t="s">
        <v>1526</v>
      </c>
    </row>
    <row r="1016" spans="1:10" x14ac:dyDescent="0.25">
      <c r="A1016" s="1" t="s">
        <v>1010</v>
      </c>
      <c r="B1016" s="1" t="s">
        <v>1011</v>
      </c>
      <c r="C1016" s="1" t="s">
        <v>216</v>
      </c>
      <c r="D1016" s="1" t="s">
        <v>1009</v>
      </c>
      <c r="E1016" s="1" t="s">
        <v>2</v>
      </c>
    </row>
    <row r="1017" spans="1:10" x14ac:dyDescent="0.25">
      <c r="A1017" s="1" t="s">
        <v>1010</v>
      </c>
      <c r="B1017" s="1" t="s">
        <v>1011</v>
      </c>
      <c r="C1017" s="1" t="s">
        <v>216</v>
      </c>
      <c r="D1017" s="1" t="s">
        <v>1012</v>
      </c>
      <c r="E1017" s="1" t="s">
        <v>2</v>
      </c>
    </row>
    <row r="1018" spans="1:10" x14ac:dyDescent="0.25">
      <c r="A1018" s="1" t="s">
        <v>1010</v>
      </c>
      <c r="B1018" s="1" t="s">
        <v>1011</v>
      </c>
      <c r="C1018" s="1" t="s">
        <v>216</v>
      </c>
      <c r="D1018" s="1" t="s">
        <v>1013</v>
      </c>
      <c r="E1018" s="1" t="s">
        <v>2</v>
      </c>
    </row>
    <row r="1019" spans="1:10" x14ac:dyDescent="0.25">
      <c r="A1019" s="1" t="s">
        <v>1015</v>
      </c>
      <c r="B1019" s="1" t="s">
        <v>1016</v>
      </c>
      <c r="C1019" s="1" t="s">
        <v>216</v>
      </c>
      <c r="D1019" s="1" t="s">
        <v>1014</v>
      </c>
      <c r="E1019" s="1" t="s">
        <v>2</v>
      </c>
    </row>
    <row r="1020" spans="1:10" x14ac:dyDescent="0.25">
      <c r="A1020" s="1" t="s">
        <v>1015</v>
      </c>
      <c r="B1020" s="1" t="s">
        <v>1016</v>
      </c>
      <c r="C1020" s="1" t="s">
        <v>216</v>
      </c>
      <c r="D1020" s="1" t="s">
        <v>1017</v>
      </c>
      <c r="E1020" s="1" t="s">
        <v>2</v>
      </c>
    </row>
    <row r="1021" spans="1:10" x14ac:dyDescent="0.25">
      <c r="A1021" s="1" t="s">
        <v>752</v>
      </c>
      <c r="B1021" s="1" t="s">
        <v>1085</v>
      </c>
      <c r="C1021" s="1" t="s">
        <v>32</v>
      </c>
      <c r="D1021" s="1" t="s">
        <v>1084</v>
      </c>
      <c r="E1021" s="1" t="s">
        <v>2</v>
      </c>
    </row>
    <row r="1022" spans="1:10" x14ac:dyDescent="0.25">
      <c r="A1022" s="1" t="s">
        <v>752</v>
      </c>
      <c r="B1022" s="1" t="s">
        <v>1085</v>
      </c>
      <c r="C1022" s="1" t="s">
        <v>32</v>
      </c>
      <c r="D1022" s="1" t="s">
        <v>1086</v>
      </c>
      <c r="E1022" s="1" t="s">
        <v>2</v>
      </c>
    </row>
    <row r="1023" spans="1:10" x14ac:dyDescent="0.25">
      <c r="A1023" s="1" t="s">
        <v>752</v>
      </c>
      <c r="B1023" s="1" t="s">
        <v>1085</v>
      </c>
      <c r="C1023" s="1" t="s">
        <v>32</v>
      </c>
      <c r="D1023" s="1" t="s">
        <v>1087</v>
      </c>
      <c r="E1023" s="1" t="s">
        <v>51</v>
      </c>
    </row>
    <row r="1024" spans="1:10" x14ac:dyDescent="0.25">
      <c r="A1024" s="1" t="s">
        <v>752</v>
      </c>
      <c r="B1024" s="1" t="s">
        <v>1085</v>
      </c>
      <c r="C1024" s="1" t="s">
        <v>32</v>
      </c>
      <c r="D1024" s="1" t="s">
        <v>1088</v>
      </c>
      <c r="E1024" s="1" t="s">
        <v>2</v>
      </c>
    </row>
    <row r="1025" spans="1:5" ht="30" x14ac:dyDescent="0.25">
      <c r="A1025" s="1" t="s">
        <v>54</v>
      </c>
      <c r="B1025" s="1" t="s">
        <v>1090</v>
      </c>
      <c r="C1025" s="1" t="s">
        <v>1</v>
      </c>
      <c r="D1025" s="1" t="s">
        <v>1089</v>
      </c>
      <c r="E1025" s="1" t="s">
        <v>51</v>
      </c>
    </row>
    <row r="1026" spans="1:5" ht="30" x14ac:dyDescent="0.25">
      <c r="A1026" s="1" t="s">
        <v>1092</v>
      </c>
      <c r="B1026" s="1" t="s">
        <v>1090</v>
      </c>
      <c r="C1026" s="1" t="s">
        <v>1</v>
      </c>
      <c r="D1026" s="1" t="s">
        <v>1091</v>
      </c>
      <c r="E1026" s="1" t="s">
        <v>2</v>
      </c>
    </row>
    <row r="1027" spans="1:5" ht="30" x14ac:dyDescent="0.25">
      <c r="A1027" s="1" t="s">
        <v>54</v>
      </c>
      <c r="B1027" s="1" t="s">
        <v>1090</v>
      </c>
      <c r="C1027" s="1" t="s">
        <v>1</v>
      </c>
      <c r="D1027" s="1" t="s">
        <v>1093</v>
      </c>
      <c r="E1027" s="1" t="s">
        <v>46</v>
      </c>
    </row>
    <row r="1028" spans="1:5" ht="30" x14ac:dyDescent="0.25">
      <c r="A1028" s="1" t="s">
        <v>54</v>
      </c>
      <c r="B1028" s="1" t="s">
        <v>1090</v>
      </c>
      <c r="C1028" s="1" t="s">
        <v>1</v>
      </c>
      <c r="D1028" s="1" t="s">
        <v>1094</v>
      </c>
      <c r="E1028" s="1" t="s">
        <v>46</v>
      </c>
    </row>
    <row r="1029" spans="1:5" ht="30" x14ac:dyDescent="0.25">
      <c r="A1029" s="1" t="s">
        <v>54</v>
      </c>
      <c r="B1029" s="1" t="s">
        <v>1090</v>
      </c>
      <c r="C1029" s="1" t="s">
        <v>1</v>
      </c>
      <c r="D1029" s="1" t="s">
        <v>1095</v>
      </c>
      <c r="E1029" s="1" t="s">
        <v>46</v>
      </c>
    </row>
    <row r="1030" spans="1:5" ht="30" x14ac:dyDescent="0.25">
      <c r="A1030" s="1" t="s">
        <v>605</v>
      </c>
      <c r="B1030" s="1" t="s">
        <v>1097</v>
      </c>
      <c r="C1030" s="1" t="s">
        <v>1</v>
      </c>
      <c r="D1030" s="1" t="s">
        <v>1098</v>
      </c>
      <c r="E1030" s="1" t="s">
        <v>46</v>
      </c>
    </row>
    <row r="1031" spans="1:5" ht="30" x14ac:dyDescent="0.25">
      <c r="A1031" s="1" t="s">
        <v>1100</v>
      </c>
      <c r="B1031" s="1" t="s">
        <v>1101</v>
      </c>
      <c r="C1031" s="1" t="s">
        <v>1</v>
      </c>
      <c r="D1031" s="1" t="s">
        <v>1099</v>
      </c>
      <c r="E1031" s="1" t="s">
        <v>2</v>
      </c>
    </row>
    <row r="1032" spans="1:5" ht="30" x14ac:dyDescent="0.25">
      <c r="A1032" s="1" t="s">
        <v>1100</v>
      </c>
      <c r="B1032" s="1" t="s">
        <v>1101</v>
      </c>
      <c r="C1032" s="1" t="s">
        <v>1</v>
      </c>
      <c r="D1032" s="1" t="s">
        <v>1102</v>
      </c>
      <c r="E1032" s="1" t="s">
        <v>2</v>
      </c>
    </row>
    <row r="1033" spans="1:5" ht="30" x14ac:dyDescent="0.25">
      <c r="A1033" s="1" t="s">
        <v>1100</v>
      </c>
      <c r="B1033" s="1" t="s">
        <v>1101</v>
      </c>
      <c r="C1033" s="1" t="s">
        <v>1</v>
      </c>
      <c r="D1033" s="1" t="s">
        <v>1103</v>
      </c>
      <c r="E1033" s="1" t="s">
        <v>2</v>
      </c>
    </row>
    <row r="1034" spans="1:5" ht="30" x14ac:dyDescent="0.25">
      <c r="A1034" s="1" t="s">
        <v>1100</v>
      </c>
      <c r="B1034" s="1" t="s">
        <v>1101</v>
      </c>
      <c r="C1034" s="1" t="s">
        <v>1</v>
      </c>
      <c r="D1034" s="1" t="s">
        <v>1104</v>
      </c>
      <c r="E1034" s="1" t="s">
        <v>2</v>
      </c>
    </row>
    <row r="1035" spans="1:5" ht="30" x14ac:dyDescent="0.25">
      <c r="A1035" s="1" t="s">
        <v>1106</v>
      </c>
      <c r="B1035" s="1" t="s">
        <v>1107</v>
      </c>
      <c r="C1035" s="1" t="s">
        <v>1</v>
      </c>
      <c r="D1035" s="1" t="s">
        <v>1105</v>
      </c>
      <c r="E1035" s="1" t="s">
        <v>2</v>
      </c>
    </row>
    <row r="1036" spans="1:5" ht="30" x14ac:dyDescent="0.25">
      <c r="A1036" s="1" t="s">
        <v>1106</v>
      </c>
      <c r="B1036" s="1" t="s">
        <v>1107</v>
      </c>
      <c r="C1036" s="1" t="s">
        <v>1</v>
      </c>
      <c r="D1036" s="1" t="s">
        <v>1108</v>
      </c>
      <c r="E1036" s="1" t="s">
        <v>2</v>
      </c>
    </row>
    <row r="1037" spans="1:5" ht="30" x14ac:dyDescent="0.25">
      <c r="A1037" s="1" t="s">
        <v>1106</v>
      </c>
      <c r="B1037" s="1" t="s">
        <v>1107</v>
      </c>
      <c r="C1037" s="1" t="s">
        <v>1</v>
      </c>
      <c r="D1037" s="1" t="s">
        <v>1109</v>
      </c>
      <c r="E1037" s="1" t="s">
        <v>2</v>
      </c>
    </row>
    <row r="1038" spans="1:5" ht="30" x14ac:dyDescent="0.25">
      <c r="A1038" s="1" t="s">
        <v>1106</v>
      </c>
      <c r="B1038" s="1" t="s">
        <v>1107</v>
      </c>
      <c r="C1038" s="1" t="s">
        <v>1</v>
      </c>
      <c r="D1038" s="1" t="s">
        <v>1110</v>
      </c>
      <c r="E1038" s="1" t="s">
        <v>46</v>
      </c>
    </row>
    <row r="1039" spans="1:5" ht="30" x14ac:dyDescent="0.25">
      <c r="A1039" s="1" t="s">
        <v>1106</v>
      </c>
      <c r="B1039" s="1" t="s">
        <v>1107</v>
      </c>
      <c r="C1039" s="1" t="s">
        <v>1</v>
      </c>
      <c r="D1039" s="1" t="s">
        <v>1111</v>
      </c>
      <c r="E1039" s="1" t="s">
        <v>46</v>
      </c>
    </row>
    <row r="1040" spans="1:5" ht="30" x14ac:dyDescent="0.25">
      <c r="A1040" s="1" t="s">
        <v>1106</v>
      </c>
      <c r="B1040" s="1" t="s">
        <v>1107</v>
      </c>
      <c r="C1040" s="1" t="s">
        <v>1</v>
      </c>
      <c r="D1040" s="1" t="s">
        <v>1112</v>
      </c>
      <c r="E1040" s="1" t="s">
        <v>51</v>
      </c>
    </row>
    <row r="1041" spans="1:5" ht="30" x14ac:dyDescent="0.25">
      <c r="A1041" s="1" t="s">
        <v>605</v>
      </c>
      <c r="B1041" s="1" t="s">
        <v>1097</v>
      </c>
      <c r="C1041" s="1" t="s">
        <v>1</v>
      </c>
      <c r="D1041" s="1" t="s">
        <v>1096</v>
      </c>
      <c r="E1041" s="1" t="s">
        <v>51</v>
      </c>
    </row>
    <row r="1042" spans="1:5" ht="30" x14ac:dyDescent="0.25">
      <c r="A1042" s="1" t="s">
        <v>597</v>
      </c>
      <c r="B1042" s="1" t="s">
        <v>1059</v>
      </c>
      <c r="C1042" s="1" t="s">
        <v>1</v>
      </c>
      <c r="D1042" s="1" t="s">
        <v>1058</v>
      </c>
      <c r="E1042" s="1" t="s">
        <v>2</v>
      </c>
    </row>
    <row r="1043" spans="1:5" ht="30" x14ac:dyDescent="0.25">
      <c r="A1043" s="1" t="s">
        <v>597</v>
      </c>
      <c r="B1043" s="1" t="s">
        <v>1059</v>
      </c>
      <c r="C1043" s="1" t="s">
        <v>1</v>
      </c>
      <c r="D1043" s="1" t="s">
        <v>1060</v>
      </c>
      <c r="E1043" s="1" t="s">
        <v>2</v>
      </c>
    </row>
    <row r="1044" spans="1:5" ht="30" x14ac:dyDescent="0.25">
      <c r="A1044" s="1" t="s">
        <v>597</v>
      </c>
      <c r="B1044" s="1" t="s">
        <v>1059</v>
      </c>
      <c r="C1044" s="1" t="s">
        <v>1</v>
      </c>
      <c r="D1044" s="1" t="s">
        <v>1061</v>
      </c>
      <c r="E1044" s="1" t="s">
        <v>2</v>
      </c>
    </row>
    <row r="1045" spans="1:5" ht="30" x14ac:dyDescent="0.25">
      <c r="A1045" s="1" t="s">
        <v>597</v>
      </c>
      <c r="B1045" s="1" t="s">
        <v>1059</v>
      </c>
      <c r="C1045" s="1" t="s">
        <v>1</v>
      </c>
      <c r="D1045" s="1" t="s">
        <v>1062</v>
      </c>
      <c r="E1045" s="1" t="s">
        <v>2</v>
      </c>
    </row>
    <row r="1046" spans="1:5" ht="30" x14ac:dyDescent="0.25">
      <c r="A1046" s="1" t="s">
        <v>597</v>
      </c>
      <c r="B1046" s="1" t="s">
        <v>1059</v>
      </c>
      <c r="C1046" s="1" t="s">
        <v>1</v>
      </c>
      <c r="D1046" s="1" t="s">
        <v>1063</v>
      </c>
      <c r="E1046" s="1" t="s">
        <v>2</v>
      </c>
    </row>
    <row r="1047" spans="1:5" ht="30" x14ac:dyDescent="0.25">
      <c r="A1047" s="1" t="s">
        <v>597</v>
      </c>
      <c r="B1047" s="1" t="s">
        <v>1059</v>
      </c>
      <c r="C1047" s="1" t="s">
        <v>1</v>
      </c>
      <c r="D1047" s="1" t="s">
        <v>1064</v>
      </c>
      <c r="E1047" s="1" t="s">
        <v>2</v>
      </c>
    </row>
    <row r="1048" spans="1:5" x14ac:dyDescent="0.25">
      <c r="A1048" s="1" t="s">
        <v>1071</v>
      </c>
      <c r="B1048" s="1" t="s">
        <v>568</v>
      </c>
      <c r="C1048" s="1" t="s">
        <v>32</v>
      </c>
      <c r="D1048" s="1" t="s">
        <v>1070</v>
      </c>
      <c r="E1048" s="1" t="s">
        <v>2</v>
      </c>
    </row>
    <row r="1049" spans="1:5" x14ac:dyDescent="0.25">
      <c r="A1049" s="1" t="s">
        <v>1071</v>
      </c>
      <c r="B1049" s="1" t="s">
        <v>568</v>
      </c>
      <c r="C1049" s="1" t="s">
        <v>32</v>
      </c>
      <c r="D1049" s="1" t="s">
        <v>1072</v>
      </c>
      <c r="E1049" s="1" t="s">
        <v>2</v>
      </c>
    </row>
    <row r="1050" spans="1:5" x14ac:dyDescent="0.25">
      <c r="A1050" s="1" t="s">
        <v>1071</v>
      </c>
      <c r="B1050" s="1" t="s">
        <v>568</v>
      </c>
      <c r="C1050" s="1" t="s">
        <v>32</v>
      </c>
      <c r="D1050" s="1" t="s">
        <v>1073</v>
      </c>
      <c r="E1050" s="1" t="s">
        <v>2</v>
      </c>
    </row>
    <row r="1051" spans="1:5" x14ac:dyDescent="0.25">
      <c r="A1051" s="1" t="s">
        <v>1071</v>
      </c>
      <c r="B1051" s="1" t="s">
        <v>568</v>
      </c>
      <c r="C1051" s="1" t="s">
        <v>32</v>
      </c>
      <c r="D1051" s="1" t="s">
        <v>1074</v>
      </c>
      <c r="E1051" s="1" t="s">
        <v>2</v>
      </c>
    </row>
    <row r="1052" spans="1:5" x14ac:dyDescent="0.25">
      <c r="A1052" s="1" t="s">
        <v>1071</v>
      </c>
      <c r="B1052" s="1" t="s">
        <v>568</v>
      </c>
      <c r="C1052" s="1" t="s">
        <v>32</v>
      </c>
      <c r="D1052" s="1" t="s">
        <v>1075</v>
      </c>
      <c r="E1052" s="1" t="s">
        <v>1526</v>
      </c>
    </row>
    <row r="1053" spans="1:5" x14ac:dyDescent="0.25">
      <c r="A1053" s="1" t="s">
        <v>1071</v>
      </c>
      <c r="B1053" s="1" t="s">
        <v>568</v>
      </c>
      <c r="C1053" s="1" t="s">
        <v>32</v>
      </c>
      <c r="D1053" s="1" t="s">
        <v>1076</v>
      </c>
      <c r="E1053" s="1" t="s">
        <v>51</v>
      </c>
    </row>
    <row r="1054" spans="1:5" x14ac:dyDescent="0.25">
      <c r="A1054" s="1" t="s">
        <v>1456</v>
      </c>
      <c r="B1054" s="1" t="s">
        <v>1457</v>
      </c>
      <c r="C1054" s="1" t="s">
        <v>32</v>
      </c>
      <c r="D1054" s="1">
        <v>21775862</v>
      </c>
      <c r="E1054" s="1" t="s">
        <v>2</v>
      </c>
    </row>
    <row r="1055" spans="1:5" x14ac:dyDescent="0.25">
      <c r="A1055" s="1" t="s">
        <v>1456</v>
      </c>
      <c r="B1055" s="1" t="s">
        <v>1457</v>
      </c>
      <c r="C1055" s="1" t="s">
        <v>32</v>
      </c>
      <c r="D1055" s="1" t="s">
        <v>1458</v>
      </c>
      <c r="E1055" s="1" t="s">
        <v>2</v>
      </c>
    </row>
    <row r="1056" spans="1:5" x14ac:dyDescent="0.25">
      <c r="A1056" s="1" t="s">
        <v>1456</v>
      </c>
      <c r="B1056" s="1" t="s">
        <v>1457</v>
      </c>
      <c r="C1056" s="1" t="s">
        <v>32</v>
      </c>
      <c r="D1056" s="1">
        <v>217711585</v>
      </c>
      <c r="E1056" s="1" t="s">
        <v>2</v>
      </c>
    </row>
    <row r="1057" spans="1:5" ht="30" x14ac:dyDescent="0.25">
      <c r="A1057" s="1" t="s">
        <v>1459</v>
      </c>
      <c r="B1057" s="1" t="s">
        <v>1460</v>
      </c>
      <c r="C1057" s="1" t="s">
        <v>1</v>
      </c>
      <c r="D1057" s="1">
        <v>217717433</v>
      </c>
      <c r="E1057" s="1" t="s">
        <v>2</v>
      </c>
    </row>
    <row r="1058" spans="1:5" ht="30" x14ac:dyDescent="0.25">
      <c r="A1058" s="1" t="s">
        <v>1459</v>
      </c>
      <c r="B1058" s="1" t="s">
        <v>1460</v>
      </c>
      <c r="C1058" s="1" t="s">
        <v>1</v>
      </c>
      <c r="D1058" s="1" t="s">
        <v>1461</v>
      </c>
      <c r="E1058" s="1" t="s">
        <v>2</v>
      </c>
    </row>
    <row r="1059" spans="1:5" ht="30" x14ac:dyDescent="0.25">
      <c r="A1059" s="1" t="s">
        <v>1459</v>
      </c>
      <c r="B1059" s="1" t="s">
        <v>1460</v>
      </c>
      <c r="C1059" s="1" t="s">
        <v>1</v>
      </c>
      <c r="D1059" s="1" t="s">
        <v>1462</v>
      </c>
      <c r="E1059" s="1" t="s">
        <v>2</v>
      </c>
    </row>
    <row r="1060" spans="1:5" ht="30" x14ac:dyDescent="0.25">
      <c r="A1060" s="1" t="s">
        <v>1459</v>
      </c>
      <c r="B1060" s="1" t="s">
        <v>1460</v>
      </c>
      <c r="C1060" s="1" t="s">
        <v>1</v>
      </c>
      <c r="D1060" s="1" t="s">
        <v>1463</v>
      </c>
      <c r="E1060" s="1" t="s">
        <v>2</v>
      </c>
    </row>
    <row r="1061" spans="1:5" ht="30" x14ac:dyDescent="0.25">
      <c r="A1061" s="1" t="s">
        <v>1459</v>
      </c>
      <c r="B1061" s="1" t="s">
        <v>1460</v>
      </c>
      <c r="C1061" s="1" t="s">
        <v>1</v>
      </c>
      <c r="D1061" s="1" t="s">
        <v>1464</v>
      </c>
      <c r="E1061" s="1" t="s">
        <v>2</v>
      </c>
    </row>
    <row r="1062" spans="1:5" ht="30" x14ac:dyDescent="0.25">
      <c r="A1062" s="1" t="s">
        <v>1459</v>
      </c>
      <c r="B1062" s="1" t="s">
        <v>1460</v>
      </c>
      <c r="C1062" s="1" t="s">
        <v>1</v>
      </c>
      <c r="D1062" s="1" t="s">
        <v>1465</v>
      </c>
      <c r="E1062" s="1" t="s">
        <v>2</v>
      </c>
    </row>
    <row r="1063" spans="1:5" ht="30" x14ac:dyDescent="0.25">
      <c r="A1063" s="1" t="s">
        <v>1467</v>
      </c>
      <c r="B1063" s="1" t="s">
        <v>1468</v>
      </c>
      <c r="C1063" s="1" t="s">
        <v>1</v>
      </c>
      <c r="D1063" s="1" t="s">
        <v>1466</v>
      </c>
      <c r="E1063" s="1" t="s">
        <v>2</v>
      </c>
    </row>
    <row r="1064" spans="1:5" ht="30" x14ac:dyDescent="0.25">
      <c r="A1064" s="1" t="s">
        <v>1467</v>
      </c>
      <c r="B1064" s="1" t="s">
        <v>1468</v>
      </c>
      <c r="C1064" s="1" t="s">
        <v>1</v>
      </c>
      <c r="D1064" s="1">
        <v>21775096</v>
      </c>
      <c r="E1064" s="1" t="s">
        <v>2</v>
      </c>
    </row>
    <row r="1065" spans="1:5" ht="30" x14ac:dyDescent="0.25">
      <c r="A1065" s="1" t="s">
        <v>1467</v>
      </c>
      <c r="B1065" s="1" t="s">
        <v>1468</v>
      </c>
      <c r="C1065" s="1" t="s">
        <v>1</v>
      </c>
      <c r="D1065" s="1">
        <v>21775211</v>
      </c>
      <c r="E1065" s="1" t="s">
        <v>2</v>
      </c>
    </row>
    <row r="1066" spans="1:5" ht="30" x14ac:dyDescent="0.25">
      <c r="A1066" s="1" t="s">
        <v>1467</v>
      </c>
      <c r="B1066" s="1" t="s">
        <v>1468</v>
      </c>
      <c r="C1066" s="1" t="s">
        <v>1</v>
      </c>
      <c r="D1066" s="1">
        <v>21775140</v>
      </c>
      <c r="E1066" s="1" t="s">
        <v>2</v>
      </c>
    </row>
    <row r="1067" spans="1:5" ht="30" x14ac:dyDescent="0.25">
      <c r="A1067" s="1" t="s">
        <v>1467</v>
      </c>
      <c r="B1067" s="1" t="s">
        <v>1468</v>
      </c>
      <c r="C1067" s="1" t="s">
        <v>1</v>
      </c>
      <c r="D1067" s="1" t="s">
        <v>1469</v>
      </c>
      <c r="E1067" s="1" t="s">
        <v>2</v>
      </c>
    </row>
    <row r="1068" spans="1:5" ht="30" x14ac:dyDescent="0.25">
      <c r="A1068" s="1" t="s">
        <v>1467</v>
      </c>
      <c r="B1068" s="1" t="s">
        <v>1468</v>
      </c>
      <c r="C1068" s="1" t="s">
        <v>1</v>
      </c>
      <c r="D1068" s="1">
        <v>21775456</v>
      </c>
      <c r="E1068" s="1" t="s">
        <v>2</v>
      </c>
    </row>
    <row r="1069" spans="1:5" ht="30" x14ac:dyDescent="0.25">
      <c r="A1069" s="1" t="s">
        <v>1113</v>
      </c>
      <c r="B1069" s="1" t="s">
        <v>1471</v>
      </c>
      <c r="C1069" s="1" t="s">
        <v>1</v>
      </c>
      <c r="D1069" s="1" t="s">
        <v>1470</v>
      </c>
      <c r="E1069" s="1" t="s">
        <v>2</v>
      </c>
    </row>
    <row r="1070" spans="1:5" ht="30" x14ac:dyDescent="0.25">
      <c r="A1070" s="1" t="s">
        <v>1113</v>
      </c>
      <c r="B1070" s="1" t="s">
        <v>1471</v>
      </c>
      <c r="C1070" s="1" t="s">
        <v>1</v>
      </c>
      <c r="D1070" s="1" t="s">
        <v>1472</v>
      </c>
      <c r="E1070" s="1" t="s">
        <v>2</v>
      </c>
    </row>
    <row r="1071" spans="1:5" ht="30" x14ac:dyDescent="0.25">
      <c r="A1071" s="1" t="s">
        <v>1113</v>
      </c>
      <c r="B1071" s="1" t="s">
        <v>1471</v>
      </c>
      <c r="C1071" s="1" t="s">
        <v>1</v>
      </c>
      <c r="D1071" s="1" t="s">
        <v>1473</v>
      </c>
      <c r="E1071" s="1" t="s">
        <v>2</v>
      </c>
    </row>
    <row r="1072" spans="1:5" ht="30" x14ac:dyDescent="0.25">
      <c r="A1072" s="1" t="s">
        <v>1113</v>
      </c>
      <c r="B1072" s="1" t="s">
        <v>1471</v>
      </c>
      <c r="C1072" s="1" t="s">
        <v>1</v>
      </c>
      <c r="D1072" s="1" t="s">
        <v>1474</v>
      </c>
      <c r="E1072" s="1" t="s">
        <v>2</v>
      </c>
    </row>
    <row r="1073" spans="1:5" ht="30" x14ac:dyDescent="0.25">
      <c r="A1073" s="1" t="s">
        <v>1113</v>
      </c>
      <c r="B1073" s="1" t="s">
        <v>1471</v>
      </c>
      <c r="C1073" s="1" t="s">
        <v>1</v>
      </c>
      <c r="D1073" s="1" t="s">
        <v>1475</v>
      </c>
      <c r="E1073" s="1" t="s">
        <v>2</v>
      </c>
    </row>
    <row r="1074" spans="1:5" ht="30" x14ac:dyDescent="0.25">
      <c r="A1074" s="1" t="s">
        <v>1125</v>
      </c>
      <c r="B1074" s="1" t="s">
        <v>1477</v>
      </c>
      <c r="C1074" s="1" t="s">
        <v>1</v>
      </c>
      <c r="D1074" s="1" t="s">
        <v>1476</v>
      </c>
      <c r="E1074" s="1" t="s">
        <v>2</v>
      </c>
    </row>
    <row r="1075" spans="1:5" ht="30" x14ac:dyDescent="0.25">
      <c r="A1075" s="1" t="s">
        <v>1125</v>
      </c>
      <c r="B1075" s="1" t="s">
        <v>1477</v>
      </c>
      <c r="C1075" s="1" t="s">
        <v>1</v>
      </c>
      <c r="D1075" s="1" t="s">
        <v>1478</v>
      </c>
      <c r="E1075" s="1" t="s">
        <v>2</v>
      </c>
    </row>
    <row r="1076" spans="1:5" ht="30" x14ac:dyDescent="0.25">
      <c r="A1076" s="1" t="s">
        <v>1125</v>
      </c>
      <c r="B1076" s="1" t="s">
        <v>1477</v>
      </c>
      <c r="C1076" s="1" t="s">
        <v>1</v>
      </c>
      <c r="D1076" s="1" t="s">
        <v>1479</v>
      </c>
      <c r="E1076" s="1" t="s">
        <v>2</v>
      </c>
    </row>
    <row r="1077" spans="1:5" ht="30" x14ac:dyDescent="0.25">
      <c r="A1077" s="1" t="s">
        <v>562</v>
      </c>
      <c r="B1077" s="1" t="s">
        <v>563</v>
      </c>
      <c r="C1077" s="1" t="s">
        <v>1</v>
      </c>
      <c r="D1077" s="1" t="s">
        <v>1480</v>
      </c>
      <c r="E1077" s="1" t="s">
        <v>2</v>
      </c>
    </row>
    <row r="1078" spans="1:5" ht="30" x14ac:dyDescent="0.25">
      <c r="A1078" s="1" t="s">
        <v>562</v>
      </c>
      <c r="B1078" s="1" t="s">
        <v>563</v>
      </c>
      <c r="C1078" s="1" t="s">
        <v>1</v>
      </c>
      <c r="D1078" s="1" t="s">
        <v>1481</v>
      </c>
      <c r="E1078" s="1" t="s">
        <v>2</v>
      </c>
    </row>
    <row r="1079" spans="1:5" ht="30" x14ac:dyDescent="0.25">
      <c r="A1079" s="1" t="s">
        <v>562</v>
      </c>
      <c r="B1079" s="1" t="s">
        <v>563</v>
      </c>
      <c r="C1079" s="1" t="s">
        <v>1</v>
      </c>
      <c r="D1079" s="1" t="s">
        <v>1482</v>
      </c>
      <c r="E1079" s="1" t="s">
        <v>2</v>
      </c>
    </row>
    <row r="1080" spans="1:5" ht="30" x14ac:dyDescent="0.25">
      <c r="A1080" s="1" t="s">
        <v>1484</v>
      </c>
      <c r="B1080" s="1" t="s">
        <v>61</v>
      </c>
      <c r="C1080" s="1" t="s">
        <v>1</v>
      </c>
      <c r="D1080" s="1" t="s">
        <v>1483</v>
      </c>
      <c r="E1080" s="1" t="s">
        <v>2</v>
      </c>
    </row>
    <row r="1081" spans="1:5" ht="30" x14ac:dyDescent="0.25">
      <c r="A1081" s="1" t="s">
        <v>1484</v>
      </c>
      <c r="B1081" s="1" t="s">
        <v>61</v>
      </c>
      <c r="C1081" s="1" t="s">
        <v>1</v>
      </c>
      <c r="D1081" s="1" t="s">
        <v>1485</v>
      </c>
      <c r="E1081" s="1" t="s">
        <v>2</v>
      </c>
    </row>
    <row r="1082" spans="1:5" ht="30" x14ac:dyDescent="0.25">
      <c r="A1082" s="1" t="s">
        <v>1484</v>
      </c>
      <c r="B1082" s="1" t="s">
        <v>61</v>
      </c>
      <c r="C1082" s="1" t="s">
        <v>1</v>
      </c>
      <c r="D1082" s="1" t="s">
        <v>1486</v>
      </c>
      <c r="E1082" s="1" t="s">
        <v>2</v>
      </c>
    </row>
    <row r="1083" spans="1:5" ht="30" x14ac:dyDescent="0.25">
      <c r="A1083" s="1" t="s">
        <v>1484</v>
      </c>
      <c r="B1083" s="1" t="s">
        <v>61</v>
      </c>
      <c r="C1083" s="1" t="s">
        <v>1</v>
      </c>
      <c r="D1083" s="1" t="s">
        <v>1487</v>
      </c>
      <c r="E1083" s="1" t="s">
        <v>2</v>
      </c>
    </row>
    <row r="1084" spans="1:5" ht="30" x14ac:dyDescent="0.25">
      <c r="A1084" s="1" t="s">
        <v>1484</v>
      </c>
      <c r="B1084" s="1" t="s">
        <v>61</v>
      </c>
      <c r="C1084" s="1" t="s">
        <v>1</v>
      </c>
      <c r="D1084" s="1" t="s">
        <v>1488</v>
      </c>
      <c r="E1084" s="1" t="s">
        <v>2</v>
      </c>
    </row>
    <row r="1085" spans="1:5" ht="30" x14ac:dyDescent="0.25">
      <c r="A1085" s="1" t="s">
        <v>1484</v>
      </c>
      <c r="B1085" s="1" t="s">
        <v>61</v>
      </c>
      <c r="C1085" s="1" t="s">
        <v>1</v>
      </c>
      <c r="D1085" s="1" t="s">
        <v>1489</v>
      </c>
      <c r="E1085" s="1" t="s">
        <v>2</v>
      </c>
    </row>
    <row r="1086" spans="1:5" ht="30" x14ac:dyDescent="0.25">
      <c r="A1086" s="1" t="s">
        <v>1484</v>
      </c>
      <c r="B1086" s="1" t="s">
        <v>61</v>
      </c>
      <c r="C1086" s="1" t="s">
        <v>1</v>
      </c>
      <c r="D1086" s="1" t="s">
        <v>1490</v>
      </c>
      <c r="E1086" s="1" t="s">
        <v>2</v>
      </c>
    </row>
    <row r="1087" spans="1:5" ht="30" x14ac:dyDescent="0.25">
      <c r="A1087" s="1" t="s">
        <v>1492</v>
      </c>
      <c r="B1087" s="1" t="s">
        <v>1493</v>
      </c>
      <c r="C1087" s="1" t="s">
        <v>1</v>
      </c>
      <c r="D1087" s="1" t="s">
        <v>1491</v>
      </c>
      <c r="E1087" s="1" t="s">
        <v>2</v>
      </c>
    </row>
    <row r="1088" spans="1:5" ht="30" x14ac:dyDescent="0.25">
      <c r="A1088" s="1" t="s">
        <v>1492</v>
      </c>
      <c r="B1088" s="1" t="s">
        <v>1493</v>
      </c>
      <c r="C1088" s="1" t="s">
        <v>1</v>
      </c>
      <c r="D1088" s="1" t="s">
        <v>1494</v>
      </c>
      <c r="E1088" s="1" t="s">
        <v>2</v>
      </c>
    </row>
    <row r="1089" spans="1:5" ht="30" x14ac:dyDescent="0.25">
      <c r="A1089" s="1" t="s">
        <v>1492</v>
      </c>
      <c r="B1089" s="1" t="s">
        <v>1493</v>
      </c>
      <c r="C1089" s="1" t="s">
        <v>1</v>
      </c>
      <c r="D1089" s="1" t="s">
        <v>1495</v>
      </c>
      <c r="E1089" s="1" t="s">
        <v>2</v>
      </c>
    </row>
    <row r="1090" spans="1:5" ht="30" x14ac:dyDescent="0.25">
      <c r="A1090" s="1" t="s">
        <v>1492</v>
      </c>
      <c r="B1090" s="1" t="s">
        <v>1493</v>
      </c>
      <c r="C1090" s="1" t="s">
        <v>1</v>
      </c>
      <c r="D1090" s="1" t="s">
        <v>1496</v>
      </c>
      <c r="E1090" s="1" t="s">
        <v>2</v>
      </c>
    </row>
    <row r="1091" spans="1:5" ht="30" x14ac:dyDescent="0.25">
      <c r="A1091" s="1" t="s">
        <v>1492</v>
      </c>
      <c r="B1091" s="1" t="s">
        <v>1493</v>
      </c>
      <c r="C1091" s="1" t="s">
        <v>1</v>
      </c>
      <c r="D1091" s="1" t="s">
        <v>1497</v>
      </c>
      <c r="E1091" s="1" t="s">
        <v>2</v>
      </c>
    </row>
    <row r="1092" spans="1:5" ht="30" x14ac:dyDescent="0.25">
      <c r="A1092" s="1" t="s">
        <v>1492</v>
      </c>
      <c r="B1092" s="1" t="s">
        <v>1493</v>
      </c>
      <c r="C1092" s="1" t="s">
        <v>1</v>
      </c>
      <c r="D1092" s="1" t="s">
        <v>1498</v>
      </c>
      <c r="E1092" s="1" t="s">
        <v>2</v>
      </c>
    </row>
    <row r="1093" spans="1:5" ht="30" x14ac:dyDescent="0.25">
      <c r="A1093" s="1" t="s">
        <v>721</v>
      </c>
      <c r="B1093" s="1" t="s">
        <v>1521</v>
      </c>
      <c r="C1093" s="1" t="s">
        <v>1</v>
      </c>
      <c r="D1093" s="1" t="s">
        <v>1520</v>
      </c>
      <c r="E1093" s="1" t="s">
        <v>2</v>
      </c>
    </row>
    <row r="1094" spans="1:5" ht="30" x14ac:dyDescent="0.25">
      <c r="A1094" s="1" t="s">
        <v>721</v>
      </c>
      <c r="B1094" s="1" t="s">
        <v>1521</v>
      </c>
      <c r="C1094" s="1" t="s">
        <v>1</v>
      </c>
      <c r="D1094" s="1" t="s">
        <v>1522</v>
      </c>
      <c r="E1094" s="1" t="s">
        <v>2</v>
      </c>
    </row>
    <row r="1095" spans="1:5" ht="30" x14ac:dyDescent="0.25">
      <c r="A1095" s="1" t="s">
        <v>721</v>
      </c>
      <c r="B1095" s="1" t="s">
        <v>1521</v>
      </c>
      <c r="C1095" s="1" t="s">
        <v>1</v>
      </c>
      <c r="D1095" s="1" t="s">
        <v>1523</v>
      </c>
      <c r="E1095" s="1" t="s">
        <v>2</v>
      </c>
    </row>
    <row r="1096" spans="1:5" ht="30" x14ac:dyDescent="0.25">
      <c r="A1096" s="1" t="s">
        <v>721</v>
      </c>
      <c r="B1096" s="1" t="s">
        <v>1521</v>
      </c>
      <c r="C1096" s="1" t="s">
        <v>1</v>
      </c>
      <c r="D1096" s="1" t="s">
        <v>1524</v>
      </c>
      <c r="E1096" s="1" t="s">
        <v>2</v>
      </c>
    </row>
    <row r="1097" spans="1:5" ht="30" x14ac:dyDescent="0.25">
      <c r="A1097" s="1" t="s">
        <v>721</v>
      </c>
      <c r="B1097" s="1" t="s">
        <v>1521</v>
      </c>
      <c r="C1097" s="1" t="s">
        <v>1</v>
      </c>
      <c r="D1097" s="1" t="s">
        <v>1525</v>
      </c>
      <c r="E1097" s="1" t="s">
        <v>2</v>
      </c>
    </row>
    <row r="1098" spans="1:5" ht="30" x14ac:dyDescent="0.25">
      <c r="A1098" s="1" t="s">
        <v>1528</v>
      </c>
      <c r="B1098" s="1" t="s">
        <v>317</v>
      </c>
      <c r="C1098" s="1" t="s">
        <v>1</v>
      </c>
      <c r="D1098" s="1" t="s">
        <v>1527</v>
      </c>
      <c r="E1098" s="1" t="s">
        <v>2</v>
      </c>
    </row>
    <row r="1099" spans="1:5" ht="30" x14ac:dyDescent="0.25">
      <c r="A1099" s="1" t="s">
        <v>1528</v>
      </c>
      <c r="B1099" s="1" t="s">
        <v>317</v>
      </c>
      <c r="C1099" s="1" t="s">
        <v>1</v>
      </c>
      <c r="D1099" s="1" t="s">
        <v>1529</v>
      </c>
      <c r="E1099" s="1" t="s">
        <v>2</v>
      </c>
    </row>
    <row r="1100" spans="1:5" ht="30" x14ac:dyDescent="0.25">
      <c r="A1100" s="1" t="s">
        <v>1531</v>
      </c>
      <c r="B1100" s="1" t="s">
        <v>54</v>
      </c>
      <c r="C1100" s="1" t="s">
        <v>1</v>
      </c>
      <c r="D1100" s="1" t="s">
        <v>1530</v>
      </c>
      <c r="E1100" s="1" t="s">
        <v>2</v>
      </c>
    </row>
    <row r="1101" spans="1:5" ht="30" x14ac:dyDescent="0.25">
      <c r="A1101" s="1" t="s">
        <v>1531</v>
      </c>
      <c r="B1101" s="1" t="s">
        <v>54</v>
      </c>
      <c r="C1101" s="1" t="s">
        <v>1</v>
      </c>
      <c r="D1101" s="1" t="s">
        <v>1532</v>
      </c>
      <c r="E1101" s="1" t="s">
        <v>2</v>
      </c>
    </row>
    <row r="1102" spans="1:5" ht="30" x14ac:dyDescent="0.25">
      <c r="A1102" s="1" t="s">
        <v>384</v>
      </c>
      <c r="B1102" s="1" t="s">
        <v>383</v>
      </c>
      <c r="C1102" s="1" t="s">
        <v>1</v>
      </c>
      <c r="D1102" s="1" t="s">
        <v>1533</v>
      </c>
      <c r="E1102" s="1" t="s">
        <v>2</v>
      </c>
    </row>
    <row r="1103" spans="1:5" ht="30" x14ac:dyDescent="0.25">
      <c r="A1103" s="1" t="s">
        <v>1388</v>
      </c>
      <c r="B1103" s="1" t="s">
        <v>50</v>
      </c>
      <c r="C1103" s="1" t="s">
        <v>1</v>
      </c>
      <c r="D1103" s="1" t="s">
        <v>202</v>
      </c>
      <c r="E1103" s="1" t="s">
        <v>2</v>
      </c>
    </row>
    <row r="1104" spans="1:5" ht="30" x14ac:dyDescent="0.25">
      <c r="A1104" s="1" t="s">
        <v>753</v>
      </c>
      <c r="B1104" s="1" t="s">
        <v>752</v>
      </c>
      <c r="C1104" s="1" t="s">
        <v>1</v>
      </c>
      <c r="D1104" s="1" t="s">
        <v>1534</v>
      </c>
      <c r="E1104" s="1" t="s">
        <v>2</v>
      </c>
    </row>
    <row r="1105" spans="1:5" ht="30" x14ac:dyDescent="0.25">
      <c r="A1105" s="1" t="s">
        <v>753</v>
      </c>
      <c r="B1105" s="1" t="s">
        <v>752</v>
      </c>
      <c r="C1105" s="1" t="s">
        <v>1</v>
      </c>
      <c r="D1105" s="1" t="s">
        <v>1535</v>
      </c>
      <c r="E1105" s="1" t="s">
        <v>2</v>
      </c>
    </row>
    <row r="1106" spans="1:5" ht="30" x14ac:dyDescent="0.25">
      <c r="A1106" s="1" t="s">
        <v>58</v>
      </c>
      <c r="B1106" s="1" t="s">
        <v>57</v>
      </c>
      <c r="C1106" s="1" t="s">
        <v>1</v>
      </c>
      <c r="D1106" s="1" t="s">
        <v>1536</v>
      </c>
      <c r="E1106" s="1" t="s">
        <v>2</v>
      </c>
    </row>
    <row r="1107" spans="1:5" ht="30" x14ac:dyDescent="0.25">
      <c r="A1107" s="1" t="s">
        <v>58</v>
      </c>
      <c r="B1107" s="1" t="s">
        <v>57</v>
      </c>
      <c r="C1107" s="1" t="s">
        <v>1</v>
      </c>
      <c r="D1107" s="1" t="s">
        <v>1537</v>
      </c>
      <c r="E1107" s="1" t="s">
        <v>2</v>
      </c>
    </row>
    <row r="1108" spans="1:5" ht="30" x14ac:dyDescent="0.25">
      <c r="A1108" s="1" t="s">
        <v>1539</v>
      </c>
      <c r="B1108" s="1" t="s">
        <v>1540</v>
      </c>
      <c r="C1108" s="1" t="s">
        <v>1</v>
      </c>
      <c r="D1108" s="1" t="s">
        <v>1538</v>
      </c>
      <c r="E1108" s="1" t="s">
        <v>2</v>
      </c>
    </row>
    <row r="1109" spans="1:5" ht="30" x14ac:dyDescent="0.25">
      <c r="A1109" s="1" t="s">
        <v>1542</v>
      </c>
      <c r="B1109" s="1" t="s">
        <v>1471</v>
      </c>
      <c r="C1109" s="1" t="s">
        <v>1</v>
      </c>
      <c r="D1109" s="1" t="s">
        <v>1541</v>
      </c>
      <c r="E1109" s="1" t="s">
        <v>2</v>
      </c>
    </row>
    <row r="1110" spans="1:5" ht="30" x14ac:dyDescent="0.25">
      <c r="A1110" s="1" t="s">
        <v>1542</v>
      </c>
      <c r="B1110" s="1" t="s">
        <v>1471</v>
      </c>
      <c r="C1110" s="1" t="s">
        <v>1</v>
      </c>
      <c r="D1110" s="1" t="s">
        <v>1543</v>
      </c>
      <c r="E1110" s="1" t="s">
        <v>2</v>
      </c>
    </row>
    <row r="1111" spans="1:5" ht="30" x14ac:dyDescent="0.25">
      <c r="A1111" s="1" t="s">
        <v>1542</v>
      </c>
      <c r="B1111" s="1" t="s">
        <v>1471</v>
      </c>
      <c r="C1111" s="1" t="s">
        <v>1</v>
      </c>
      <c r="D1111" s="1" t="s">
        <v>1544</v>
      </c>
      <c r="E1111" s="1" t="s">
        <v>2</v>
      </c>
    </row>
    <row r="1112" spans="1:5" ht="30" x14ac:dyDescent="0.25">
      <c r="A1112" s="1" t="s">
        <v>1546</v>
      </c>
      <c r="B1112" s="1" t="s">
        <v>1547</v>
      </c>
      <c r="C1112" s="1" t="s">
        <v>1</v>
      </c>
      <c r="D1112" s="1" t="s">
        <v>1545</v>
      </c>
      <c r="E1112" s="1" t="s">
        <v>2</v>
      </c>
    </row>
    <row r="1113" spans="1:5" ht="30" x14ac:dyDescent="0.25">
      <c r="A1113" s="1" t="s">
        <v>44</v>
      </c>
      <c r="B1113" s="1" t="s">
        <v>1548</v>
      </c>
      <c r="C1113" s="1" t="s">
        <v>1</v>
      </c>
      <c r="D1113" s="1" t="s">
        <v>1145</v>
      </c>
      <c r="E1113" s="1" t="s">
        <v>2</v>
      </c>
    </row>
    <row r="1114" spans="1:5" ht="30" x14ac:dyDescent="0.25">
      <c r="A1114" s="1" t="s">
        <v>1550</v>
      </c>
      <c r="B1114" s="1" t="s">
        <v>1551</v>
      </c>
      <c r="C1114" s="1" t="s">
        <v>1</v>
      </c>
      <c r="D1114" s="1" t="s">
        <v>1549</v>
      </c>
      <c r="E1114" s="1" t="s">
        <v>2</v>
      </c>
    </row>
    <row r="1115" spans="1:5" ht="30" x14ac:dyDescent="0.25">
      <c r="A1115" s="1" t="s">
        <v>799</v>
      </c>
      <c r="B1115" s="1" t="s">
        <v>1553</v>
      </c>
      <c r="C1115" s="1" t="s">
        <v>1</v>
      </c>
      <c r="D1115" s="1" t="s">
        <v>1552</v>
      </c>
      <c r="E1115" s="1" t="s">
        <v>2</v>
      </c>
    </row>
    <row r="1116" spans="1:5" ht="30" x14ac:dyDescent="0.25">
      <c r="A1116" s="1" t="s">
        <v>817</v>
      </c>
      <c r="B1116" s="1" t="s">
        <v>816</v>
      </c>
      <c r="C1116" s="1" t="s">
        <v>1</v>
      </c>
      <c r="D1116" s="1" t="s">
        <v>1554</v>
      </c>
      <c r="E1116" s="1" t="s">
        <v>2</v>
      </c>
    </row>
    <row r="1117" spans="1:5" x14ac:dyDescent="0.25">
      <c r="A1117" s="1" t="s">
        <v>1556</v>
      </c>
      <c r="B1117" s="1" t="s">
        <v>50</v>
      </c>
      <c r="C1117" s="1" t="s">
        <v>32</v>
      </c>
      <c r="D1117" s="1" t="s">
        <v>1555</v>
      </c>
      <c r="E1117" s="1" t="s">
        <v>2</v>
      </c>
    </row>
    <row r="1118" spans="1:5" ht="30" x14ac:dyDescent="0.25">
      <c r="A1118" s="1" t="s">
        <v>101</v>
      </c>
      <c r="B1118" s="1" t="s">
        <v>102</v>
      </c>
      <c r="C1118" s="1" t="s">
        <v>1</v>
      </c>
      <c r="D1118" s="1" t="s">
        <v>100</v>
      </c>
      <c r="E1118" s="1" t="s">
        <v>2</v>
      </c>
    </row>
    <row r="1119" spans="1:5" ht="30" x14ac:dyDescent="0.25">
      <c r="A1119" s="1" t="s">
        <v>101</v>
      </c>
      <c r="B1119" s="1" t="s">
        <v>102</v>
      </c>
      <c r="C1119" s="1" t="s">
        <v>1</v>
      </c>
      <c r="D1119" s="1" t="s">
        <v>103</v>
      </c>
      <c r="E1119" s="1" t="s">
        <v>2</v>
      </c>
    </row>
    <row r="1120" spans="1:5" ht="30" x14ac:dyDescent="0.25">
      <c r="A1120" s="1" t="s">
        <v>101</v>
      </c>
      <c r="B1120" s="1" t="s">
        <v>102</v>
      </c>
      <c r="C1120" s="1" t="s">
        <v>1</v>
      </c>
      <c r="D1120" s="1" t="s">
        <v>104</v>
      </c>
      <c r="E1120" s="1" t="s">
        <v>2</v>
      </c>
    </row>
    <row r="1121" spans="1:5" ht="30" x14ac:dyDescent="0.25">
      <c r="A1121" s="1" t="s">
        <v>101</v>
      </c>
      <c r="B1121" s="1" t="s">
        <v>102</v>
      </c>
      <c r="C1121" s="1" t="s">
        <v>1</v>
      </c>
      <c r="D1121" s="1" t="s">
        <v>105</v>
      </c>
      <c r="E1121" s="1" t="s">
        <v>2</v>
      </c>
    </row>
    <row r="1122" spans="1:5" ht="30" x14ac:dyDescent="0.25">
      <c r="A1122" s="1" t="s">
        <v>101</v>
      </c>
      <c r="B1122" s="1" t="s">
        <v>102</v>
      </c>
      <c r="C1122" s="1" t="s">
        <v>1</v>
      </c>
      <c r="D1122" s="1" t="s">
        <v>106</v>
      </c>
      <c r="E1122" s="1" t="s">
        <v>2</v>
      </c>
    </row>
    <row r="1123" spans="1:5" ht="30" x14ac:dyDescent="0.25">
      <c r="A1123" s="1" t="s">
        <v>835</v>
      </c>
      <c r="B1123" s="1" t="s">
        <v>37</v>
      </c>
      <c r="C1123" s="1" t="s">
        <v>1</v>
      </c>
      <c r="D1123" s="1" t="s">
        <v>834</v>
      </c>
      <c r="E1123" s="1" t="s">
        <v>2</v>
      </c>
    </row>
    <row r="1124" spans="1:5" ht="30" x14ac:dyDescent="0.25">
      <c r="A1124" s="1" t="s">
        <v>835</v>
      </c>
      <c r="B1124" s="1" t="s">
        <v>37</v>
      </c>
      <c r="C1124" s="1" t="s">
        <v>1</v>
      </c>
      <c r="D1124" s="1" t="s">
        <v>837</v>
      </c>
      <c r="E1124" s="1" t="s">
        <v>2</v>
      </c>
    </row>
    <row r="1125" spans="1:5" ht="30" x14ac:dyDescent="0.25">
      <c r="A1125" s="1" t="s">
        <v>835</v>
      </c>
      <c r="B1125" s="1" t="s">
        <v>37</v>
      </c>
      <c r="C1125" s="1" t="s">
        <v>1</v>
      </c>
      <c r="D1125" s="1" t="s">
        <v>838</v>
      </c>
      <c r="E1125" s="1" t="s">
        <v>2</v>
      </c>
    </row>
    <row r="1126" spans="1:5" ht="30" x14ac:dyDescent="0.25">
      <c r="A1126" s="1" t="s">
        <v>835</v>
      </c>
      <c r="B1126" s="1" t="s">
        <v>37</v>
      </c>
      <c r="C1126" s="1" t="s">
        <v>1</v>
      </c>
      <c r="D1126" s="1" t="s">
        <v>839</v>
      </c>
      <c r="E1126" s="1" t="s">
        <v>2</v>
      </c>
    </row>
    <row r="1127" spans="1:5" ht="30" x14ac:dyDescent="0.25">
      <c r="A1127" s="1" t="s">
        <v>835</v>
      </c>
      <c r="B1127" s="1" t="s">
        <v>37</v>
      </c>
      <c r="C1127" s="1" t="s">
        <v>1</v>
      </c>
      <c r="D1127" s="1" t="s">
        <v>840</v>
      </c>
      <c r="E1127" s="1" t="s">
        <v>2</v>
      </c>
    </row>
    <row r="1128" spans="1:5" ht="30" x14ac:dyDescent="0.25">
      <c r="A1128" s="1" t="s">
        <v>835</v>
      </c>
      <c r="B1128" s="1" t="s">
        <v>37</v>
      </c>
      <c r="C1128" s="1" t="s">
        <v>1</v>
      </c>
      <c r="D1128" s="1" t="s">
        <v>841</v>
      </c>
      <c r="E1128" s="1" t="s">
        <v>2</v>
      </c>
    </row>
    <row r="1129" spans="1:5" ht="30" x14ac:dyDescent="0.25">
      <c r="A1129" s="1" t="s">
        <v>843</v>
      </c>
      <c r="B1129" s="1" t="s">
        <v>844</v>
      </c>
      <c r="C1129" s="1" t="s">
        <v>1</v>
      </c>
      <c r="D1129" s="1" t="s">
        <v>842</v>
      </c>
      <c r="E1129" s="1" t="s">
        <v>2</v>
      </c>
    </row>
    <row r="1130" spans="1:5" ht="30" x14ac:dyDescent="0.25">
      <c r="A1130" s="1" t="s">
        <v>843</v>
      </c>
      <c r="B1130" s="1" t="s">
        <v>844</v>
      </c>
      <c r="C1130" s="1" t="s">
        <v>1</v>
      </c>
      <c r="D1130" s="1" t="s">
        <v>845</v>
      </c>
      <c r="E1130" s="1" t="s">
        <v>2</v>
      </c>
    </row>
    <row r="1131" spans="1:5" ht="30" x14ac:dyDescent="0.25">
      <c r="A1131" s="1" t="s">
        <v>843</v>
      </c>
      <c r="B1131" s="1" t="s">
        <v>844</v>
      </c>
      <c r="C1131" s="1" t="s">
        <v>1</v>
      </c>
      <c r="D1131" s="1" t="s">
        <v>846</v>
      </c>
      <c r="E1131" s="1" t="s">
        <v>2</v>
      </c>
    </row>
    <row r="1132" spans="1:5" ht="30" x14ac:dyDescent="0.25">
      <c r="A1132" s="1" t="s">
        <v>843</v>
      </c>
      <c r="B1132" s="1" t="s">
        <v>844</v>
      </c>
      <c r="C1132" s="1" t="s">
        <v>1</v>
      </c>
      <c r="D1132" s="1" t="s">
        <v>847</v>
      </c>
      <c r="E1132" s="1" t="s">
        <v>2</v>
      </c>
    </row>
    <row r="1133" spans="1:5" ht="30" x14ac:dyDescent="0.25">
      <c r="A1133" s="1" t="s">
        <v>843</v>
      </c>
      <c r="B1133" s="1" t="s">
        <v>844</v>
      </c>
      <c r="C1133" s="1" t="s">
        <v>1</v>
      </c>
      <c r="D1133" s="1" t="s">
        <v>848</v>
      </c>
      <c r="E1133" s="1" t="s">
        <v>2</v>
      </c>
    </row>
    <row r="1134" spans="1:5" ht="30" x14ac:dyDescent="0.25">
      <c r="A1134" s="1" t="s">
        <v>843</v>
      </c>
      <c r="B1134" s="1" t="s">
        <v>844</v>
      </c>
      <c r="C1134" s="1" t="s">
        <v>1</v>
      </c>
      <c r="D1134" s="1" t="s">
        <v>849</v>
      </c>
      <c r="E1134" s="1" t="s">
        <v>2</v>
      </c>
    </row>
    <row r="1135" spans="1:5" ht="30" x14ac:dyDescent="0.25">
      <c r="A1135" s="1" t="s">
        <v>851</v>
      </c>
      <c r="B1135" s="1" t="s">
        <v>429</v>
      </c>
      <c r="C1135" s="1" t="s">
        <v>1</v>
      </c>
      <c r="D1135" s="1" t="s">
        <v>850</v>
      </c>
      <c r="E1135" s="1" t="s">
        <v>2</v>
      </c>
    </row>
    <row r="1136" spans="1:5" ht="30" x14ac:dyDescent="0.25">
      <c r="A1136" s="1" t="s">
        <v>851</v>
      </c>
      <c r="B1136" s="1" t="s">
        <v>429</v>
      </c>
      <c r="C1136" s="1" t="s">
        <v>1</v>
      </c>
      <c r="D1136" s="1" t="s">
        <v>852</v>
      </c>
      <c r="E1136" s="1" t="s">
        <v>2</v>
      </c>
    </row>
    <row r="1137" spans="1:5" ht="30" x14ac:dyDescent="0.25">
      <c r="A1137" s="1" t="s">
        <v>851</v>
      </c>
      <c r="B1137" s="1" t="s">
        <v>429</v>
      </c>
      <c r="C1137" s="1" t="s">
        <v>1</v>
      </c>
      <c r="D1137" s="1" t="s">
        <v>853</v>
      </c>
      <c r="E1137" s="1" t="s">
        <v>2</v>
      </c>
    </row>
    <row r="1138" spans="1:5" ht="30" x14ac:dyDescent="0.25">
      <c r="A1138" s="1" t="s">
        <v>855</v>
      </c>
      <c r="B1138" s="1" t="s">
        <v>856</v>
      </c>
      <c r="C1138" s="1" t="s">
        <v>1</v>
      </c>
      <c r="D1138" s="1" t="s">
        <v>854</v>
      </c>
      <c r="E1138" s="1" t="s">
        <v>2</v>
      </c>
    </row>
    <row r="1139" spans="1:5" ht="30" x14ac:dyDescent="0.25">
      <c r="A1139" s="1" t="s">
        <v>855</v>
      </c>
      <c r="B1139" s="1" t="s">
        <v>856</v>
      </c>
      <c r="C1139" s="1" t="s">
        <v>1</v>
      </c>
      <c r="D1139" s="1" t="s">
        <v>857</v>
      </c>
      <c r="E1139" s="1" t="s">
        <v>2</v>
      </c>
    </row>
    <row r="1140" spans="1:5" ht="30" x14ac:dyDescent="0.25">
      <c r="A1140" s="1" t="s">
        <v>855</v>
      </c>
      <c r="B1140" s="1" t="s">
        <v>856</v>
      </c>
      <c r="C1140" s="1" t="s">
        <v>1</v>
      </c>
      <c r="D1140" s="1" t="s">
        <v>858</v>
      </c>
      <c r="E1140" s="1" t="s">
        <v>2</v>
      </c>
    </row>
    <row r="1141" spans="1:5" ht="30" x14ac:dyDescent="0.25">
      <c r="A1141" s="1" t="s">
        <v>855</v>
      </c>
      <c r="B1141" s="1" t="s">
        <v>856</v>
      </c>
      <c r="C1141" s="1" t="s">
        <v>1</v>
      </c>
      <c r="D1141" s="1" t="s">
        <v>859</v>
      </c>
      <c r="E1141" s="1" t="s">
        <v>2</v>
      </c>
    </row>
    <row r="1142" spans="1:5" ht="30" x14ac:dyDescent="0.25">
      <c r="A1142" s="1" t="s">
        <v>855</v>
      </c>
      <c r="B1142" s="1" t="s">
        <v>856</v>
      </c>
      <c r="C1142" s="1" t="s">
        <v>1</v>
      </c>
      <c r="D1142" s="1" t="s">
        <v>860</v>
      </c>
      <c r="E1142" s="1" t="s">
        <v>2</v>
      </c>
    </row>
    <row r="1143" spans="1:5" ht="30" x14ac:dyDescent="0.25">
      <c r="A1143" s="1" t="s">
        <v>855</v>
      </c>
      <c r="B1143" s="1" t="s">
        <v>856</v>
      </c>
      <c r="C1143" s="1" t="s">
        <v>1</v>
      </c>
      <c r="D1143" s="1" t="s">
        <v>861</v>
      </c>
      <c r="E1143" s="1" t="s">
        <v>2</v>
      </c>
    </row>
    <row r="1144" spans="1:5" ht="30" x14ac:dyDescent="0.25">
      <c r="A1144" s="1" t="s">
        <v>863</v>
      </c>
      <c r="B1144" s="1" t="s">
        <v>864</v>
      </c>
      <c r="C1144" s="1" t="s">
        <v>1</v>
      </c>
      <c r="D1144" s="1" t="s">
        <v>862</v>
      </c>
      <c r="E1144" s="1" t="s">
        <v>2</v>
      </c>
    </row>
    <row r="1145" spans="1:5" ht="30" x14ac:dyDescent="0.25">
      <c r="A1145" s="1" t="s">
        <v>863</v>
      </c>
      <c r="B1145" s="1" t="s">
        <v>864</v>
      </c>
      <c r="C1145" s="1" t="s">
        <v>1</v>
      </c>
      <c r="D1145" s="1" t="s">
        <v>865</v>
      </c>
      <c r="E1145" s="1" t="s">
        <v>2</v>
      </c>
    </row>
    <row r="1146" spans="1:5" ht="30" x14ac:dyDescent="0.25">
      <c r="A1146" s="1" t="s">
        <v>863</v>
      </c>
      <c r="B1146" s="1" t="s">
        <v>864</v>
      </c>
      <c r="C1146" s="1" t="s">
        <v>1</v>
      </c>
      <c r="D1146" s="1" t="s">
        <v>866</v>
      </c>
      <c r="E1146" s="1" t="s">
        <v>2</v>
      </c>
    </row>
    <row r="1147" spans="1:5" ht="30" x14ac:dyDescent="0.25">
      <c r="A1147" s="1" t="s">
        <v>863</v>
      </c>
      <c r="B1147" s="1" t="s">
        <v>864</v>
      </c>
      <c r="C1147" s="1" t="s">
        <v>1</v>
      </c>
      <c r="D1147" s="1" t="s">
        <v>867</v>
      </c>
      <c r="E1147" s="1" t="s">
        <v>2</v>
      </c>
    </row>
    <row r="1148" spans="1:5" ht="30" x14ac:dyDescent="0.25">
      <c r="A1148" s="1" t="s">
        <v>863</v>
      </c>
      <c r="B1148" s="1" t="s">
        <v>864</v>
      </c>
      <c r="C1148" s="1" t="s">
        <v>1</v>
      </c>
      <c r="D1148" s="1" t="s">
        <v>868</v>
      </c>
      <c r="E1148" s="1" t="s">
        <v>2</v>
      </c>
    </row>
    <row r="1149" spans="1:5" ht="30" x14ac:dyDescent="0.25">
      <c r="A1149" s="1" t="s">
        <v>870</v>
      </c>
      <c r="B1149" s="1" t="s">
        <v>871</v>
      </c>
      <c r="C1149" s="1" t="s">
        <v>1</v>
      </c>
      <c r="D1149" s="1" t="s">
        <v>869</v>
      </c>
      <c r="E1149" s="1" t="s">
        <v>2</v>
      </c>
    </row>
    <row r="1150" spans="1:5" ht="30" x14ac:dyDescent="0.25">
      <c r="A1150" s="1" t="s">
        <v>870</v>
      </c>
      <c r="B1150" s="1" t="s">
        <v>871</v>
      </c>
      <c r="C1150" s="1" t="s">
        <v>1</v>
      </c>
      <c r="D1150" s="1" t="s">
        <v>872</v>
      </c>
      <c r="E1150" s="1" t="s">
        <v>2</v>
      </c>
    </row>
    <row r="1151" spans="1:5" ht="30" x14ac:dyDescent="0.25">
      <c r="A1151" s="1" t="s">
        <v>870</v>
      </c>
      <c r="B1151" s="1" t="s">
        <v>871</v>
      </c>
      <c r="C1151" s="1" t="s">
        <v>1</v>
      </c>
      <c r="D1151" s="1" t="s">
        <v>873</v>
      </c>
      <c r="E1151" s="1" t="s">
        <v>2</v>
      </c>
    </row>
    <row r="1152" spans="1:5" ht="30" x14ac:dyDescent="0.25">
      <c r="A1152" s="1" t="s">
        <v>870</v>
      </c>
      <c r="B1152" s="1" t="s">
        <v>871</v>
      </c>
      <c r="C1152" s="1" t="s">
        <v>1</v>
      </c>
      <c r="D1152" s="1" t="s">
        <v>874</v>
      </c>
      <c r="E1152" s="1" t="s">
        <v>51</v>
      </c>
    </row>
    <row r="1153" spans="1:5" x14ac:dyDescent="0.25">
      <c r="A1153" s="1" t="s">
        <v>876</v>
      </c>
      <c r="B1153" s="1" t="s">
        <v>877</v>
      </c>
      <c r="C1153" s="1" t="s">
        <v>32</v>
      </c>
      <c r="D1153" s="1" t="s">
        <v>875</v>
      </c>
      <c r="E1153" s="1" t="s">
        <v>51</v>
      </c>
    </row>
    <row r="1154" spans="1:5" x14ac:dyDescent="0.25">
      <c r="A1154" s="1" t="s">
        <v>876</v>
      </c>
      <c r="B1154" s="1" t="s">
        <v>877</v>
      </c>
      <c r="C1154" s="1" t="s">
        <v>32</v>
      </c>
      <c r="D1154" s="1" t="s">
        <v>878</v>
      </c>
      <c r="E1154" s="1" t="s">
        <v>2</v>
      </c>
    </row>
    <row r="1155" spans="1:5" x14ac:dyDescent="0.25">
      <c r="A1155" s="1" t="s">
        <v>876</v>
      </c>
      <c r="B1155" s="1" t="s">
        <v>877</v>
      </c>
      <c r="C1155" s="1" t="s">
        <v>32</v>
      </c>
      <c r="D1155" s="1" t="s">
        <v>879</v>
      </c>
      <c r="E1155" s="1" t="s">
        <v>2</v>
      </c>
    </row>
    <row r="1156" spans="1:5" x14ac:dyDescent="0.25">
      <c r="A1156" s="1" t="s">
        <v>876</v>
      </c>
      <c r="B1156" s="1" t="s">
        <v>877</v>
      </c>
      <c r="C1156" s="1" t="s">
        <v>32</v>
      </c>
      <c r="D1156" s="1" t="s">
        <v>880</v>
      </c>
      <c r="E1156" s="1" t="s">
        <v>2</v>
      </c>
    </row>
    <row r="1157" spans="1:5" x14ac:dyDescent="0.25">
      <c r="A1157" s="1" t="s">
        <v>876</v>
      </c>
      <c r="B1157" s="1" t="s">
        <v>877</v>
      </c>
      <c r="C1157" s="1" t="s">
        <v>32</v>
      </c>
      <c r="D1157" s="1" t="s">
        <v>881</v>
      </c>
      <c r="E1157" s="1" t="s">
        <v>2</v>
      </c>
    </row>
    <row r="1158" spans="1:5" x14ac:dyDescent="0.25">
      <c r="A1158" s="1" t="s">
        <v>876</v>
      </c>
      <c r="B1158" s="1" t="s">
        <v>877</v>
      </c>
      <c r="C1158" s="1" t="s">
        <v>32</v>
      </c>
      <c r="D1158" s="1" t="s">
        <v>882</v>
      </c>
      <c r="E1158" s="1" t="s">
        <v>2</v>
      </c>
    </row>
    <row r="1159" spans="1:5" ht="30" x14ac:dyDescent="0.25">
      <c r="A1159" s="1" t="s">
        <v>439</v>
      </c>
      <c r="B1159" s="1" t="s">
        <v>440</v>
      </c>
      <c r="C1159" s="1" t="s">
        <v>1</v>
      </c>
      <c r="D1159" s="1" t="s">
        <v>438</v>
      </c>
      <c r="E1159" s="1" t="s">
        <v>2</v>
      </c>
    </row>
    <row r="1160" spans="1:5" ht="30" x14ac:dyDescent="0.25">
      <c r="A1160" s="1" t="s">
        <v>439</v>
      </c>
      <c r="B1160" s="1" t="s">
        <v>440</v>
      </c>
      <c r="C1160" s="1" t="s">
        <v>1</v>
      </c>
      <c r="D1160" s="1" t="s">
        <v>441</v>
      </c>
      <c r="E1160" s="1" t="s">
        <v>2</v>
      </c>
    </row>
    <row r="1161" spans="1:5" ht="30" x14ac:dyDescent="0.25">
      <c r="A1161" s="1" t="s">
        <v>439</v>
      </c>
      <c r="B1161" s="1" t="s">
        <v>440</v>
      </c>
      <c r="C1161" s="1" t="s">
        <v>1</v>
      </c>
      <c r="D1161" s="1" t="s">
        <v>442</v>
      </c>
      <c r="E1161" s="1" t="s">
        <v>2</v>
      </c>
    </row>
    <row r="1162" spans="1:5" ht="30" x14ac:dyDescent="0.25">
      <c r="A1162" s="1" t="s">
        <v>439</v>
      </c>
      <c r="B1162" s="1" t="s">
        <v>440</v>
      </c>
      <c r="C1162" s="1" t="s">
        <v>1</v>
      </c>
      <c r="D1162" s="1" t="s">
        <v>443</v>
      </c>
      <c r="E1162" s="1" t="s">
        <v>2</v>
      </c>
    </row>
    <row r="1163" spans="1:5" ht="30" x14ac:dyDescent="0.25">
      <c r="A1163" s="1" t="s">
        <v>439</v>
      </c>
      <c r="B1163" s="1" t="s">
        <v>440</v>
      </c>
      <c r="C1163" s="1" t="s">
        <v>1</v>
      </c>
      <c r="D1163" s="1" t="s">
        <v>444</v>
      </c>
      <c r="E1163" s="1" t="s">
        <v>2</v>
      </c>
    </row>
    <row r="1164" spans="1:5" ht="30" x14ac:dyDescent="0.25">
      <c r="A1164" s="1" t="s">
        <v>439</v>
      </c>
      <c r="B1164" s="1" t="s">
        <v>440</v>
      </c>
      <c r="C1164" s="1" t="s">
        <v>1</v>
      </c>
      <c r="D1164" s="1" t="s">
        <v>445</v>
      </c>
      <c r="E1164" s="1" t="s">
        <v>2</v>
      </c>
    </row>
    <row r="1165" spans="1:5" ht="30" x14ac:dyDescent="0.25">
      <c r="A1165" s="1" t="s">
        <v>447</v>
      </c>
      <c r="B1165" s="1" t="s">
        <v>448</v>
      </c>
      <c r="C1165" s="1" t="s">
        <v>1</v>
      </c>
      <c r="D1165" s="1" t="s">
        <v>446</v>
      </c>
      <c r="E1165" s="1" t="s">
        <v>2</v>
      </c>
    </row>
    <row r="1166" spans="1:5" ht="30" x14ac:dyDescent="0.25">
      <c r="A1166" s="1" t="s">
        <v>447</v>
      </c>
      <c r="B1166" s="1" t="s">
        <v>448</v>
      </c>
      <c r="C1166" s="1" t="s">
        <v>1</v>
      </c>
      <c r="D1166" s="1" t="s">
        <v>449</v>
      </c>
      <c r="E1166" s="1" t="s">
        <v>2</v>
      </c>
    </row>
    <row r="1167" spans="1:5" ht="30" x14ac:dyDescent="0.25">
      <c r="A1167" s="1" t="s">
        <v>447</v>
      </c>
      <c r="B1167" s="1" t="s">
        <v>448</v>
      </c>
      <c r="C1167" s="1" t="s">
        <v>1</v>
      </c>
      <c r="D1167" s="1" t="s">
        <v>450</v>
      </c>
      <c r="E1167" s="1" t="s">
        <v>2</v>
      </c>
    </row>
    <row r="1168" spans="1:5" ht="30" x14ac:dyDescent="0.25">
      <c r="A1168" s="1" t="s">
        <v>447</v>
      </c>
      <c r="B1168" s="1" t="s">
        <v>448</v>
      </c>
      <c r="C1168" s="1" t="s">
        <v>1</v>
      </c>
      <c r="D1168" s="1" t="s">
        <v>451</v>
      </c>
      <c r="E1168" s="1" t="s">
        <v>2</v>
      </c>
    </row>
    <row r="1169" spans="1:5" ht="30" x14ac:dyDescent="0.25">
      <c r="A1169" s="1" t="s">
        <v>453</v>
      </c>
      <c r="B1169" s="1" t="s">
        <v>454</v>
      </c>
      <c r="C1169" s="1" t="s">
        <v>1</v>
      </c>
      <c r="D1169" s="1" t="s">
        <v>452</v>
      </c>
      <c r="E1169" s="1" t="s">
        <v>2</v>
      </c>
    </row>
    <row r="1170" spans="1:5" ht="30" x14ac:dyDescent="0.25">
      <c r="A1170" s="1" t="s">
        <v>453</v>
      </c>
      <c r="B1170" s="1" t="s">
        <v>454</v>
      </c>
      <c r="C1170" s="1" t="s">
        <v>1</v>
      </c>
      <c r="D1170" s="1" t="s">
        <v>455</v>
      </c>
      <c r="E1170" s="1" t="s">
        <v>2</v>
      </c>
    </row>
    <row r="1171" spans="1:5" ht="30" x14ac:dyDescent="0.25">
      <c r="A1171" s="1" t="s">
        <v>457</v>
      </c>
      <c r="B1171" s="1" t="s">
        <v>458</v>
      </c>
      <c r="C1171" s="1" t="s">
        <v>1</v>
      </c>
      <c r="D1171" s="1" t="s">
        <v>456</v>
      </c>
      <c r="E1171" s="1" t="s">
        <v>2</v>
      </c>
    </row>
    <row r="1172" spans="1:5" ht="30" x14ac:dyDescent="0.25">
      <c r="A1172" s="1" t="s">
        <v>457</v>
      </c>
      <c r="B1172" s="1" t="s">
        <v>458</v>
      </c>
      <c r="C1172" s="1" t="s">
        <v>1</v>
      </c>
      <c r="D1172" s="1" t="s">
        <v>459</v>
      </c>
      <c r="E1172" s="1" t="s">
        <v>2</v>
      </c>
    </row>
    <row r="1173" spans="1:5" ht="30" x14ac:dyDescent="0.25">
      <c r="A1173" s="1" t="s">
        <v>457</v>
      </c>
      <c r="B1173" s="1" t="s">
        <v>458</v>
      </c>
      <c r="C1173" s="1" t="s">
        <v>1</v>
      </c>
      <c r="D1173" s="1" t="s">
        <v>460</v>
      </c>
      <c r="E1173" s="1" t="s">
        <v>2</v>
      </c>
    </row>
    <row r="1174" spans="1:5" ht="30" x14ac:dyDescent="0.25">
      <c r="A1174" s="1" t="s">
        <v>457</v>
      </c>
      <c r="B1174" s="1" t="s">
        <v>458</v>
      </c>
      <c r="C1174" s="1" t="s">
        <v>1</v>
      </c>
      <c r="D1174" s="1" t="s">
        <v>461</v>
      </c>
      <c r="E1174" s="1" t="s">
        <v>2</v>
      </c>
    </row>
    <row r="1175" spans="1:5" ht="30" x14ac:dyDescent="0.25">
      <c r="A1175" s="1" t="s">
        <v>457</v>
      </c>
      <c r="B1175" s="1" t="s">
        <v>458</v>
      </c>
      <c r="C1175" s="1" t="s">
        <v>1</v>
      </c>
      <c r="D1175" s="1" t="s">
        <v>462</v>
      </c>
      <c r="E1175" s="1" t="s">
        <v>2</v>
      </c>
    </row>
    <row r="1176" spans="1:5" ht="30" x14ac:dyDescent="0.25">
      <c r="A1176" s="1" t="s">
        <v>457</v>
      </c>
      <c r="B1176" s="1" t="s">
        <v>458</v>
      </c>
      <c r="C1176" s="1" t="s">
        <v>1</v>
      </c>
      <c r="D1176" s="1" t="s">
        <v>463</v>
      </c>
      <c r="E1176" s="1" t="s">
        <v>2</v>
      </c>
    </row>
    <row r="1177" spans="1:5" ht="30" x14ac:dyDescent="0.25">
      <c r="A1177" s="1" t="s">
        <v>457</v>
      </c>
      <c r="B1177" s="1" t="s">
        <v>458</v>
      </c>
      <c r="C1177" s="1" t="s">
        <v>1</v>
      </c>
      <c r="D1177" s="1" t="s">
        <v>464</v>
      </c>
      <c r="E1177" s="1" t="s">
        <v>2</v>
      </c>
    </row>
    <row r="1178" spans="1:5" ht="30" x14ac:dyDescent="0.25">
      <c r="A1178" s="1" t="s">
        <v>466</v>
      </c>
      <c r="B1178" s="1" t="s">
        <v>467</v>
      </c>
      <c r="C1178" s="1" t="s">
        <v>1</v>
      </c>
      <c r="D1178" s="1" t="s">
        <v>465</v>
      </c>
      <c r="E1178" s="1" t="s">
        <v>2</v>
      </c>
    </row>
    <row r="1179" spans="1:5" ht="30" x14ac:dyDescent="0.25">
      <c r="A1179" s="1" t="s">
        <v>466</v>
      </c>
      <c r="B1179" s="1" t="s">
        <v>467</v>
      </c>
      <c r="C1179" s="1" t="s">
        <v>1</v>
      </c>
      <c r="D1179" s="1" t="s">
        <v>468</v>
      </c>
      <c r="E1179" s="1" t="s">
        <v>2</v>
      </c>
    </row>
    <row r="1180" spans="1:5" ht="30" x14ac:dyDescent="0.25">
      <c r="A1180" s="1" t="s">
        <v>466</v>
      </c>
      <c r="B1180" s="1" t="s">
        <v>467</v>
      </c>
      <c r="C1180" s="1" t="s">
        <v>1</v>
      </c>
      <c r="D1180" s="1" t="s">
        <v>469</v>
      </c>
      <c r="E1180" s="1" t="s">
        <v>2</v>
      </c>
    </row>
    <row r="1181" spans="1:5" ht="30" x14ac:dyDescent="0.25">
      <c r="A1181" s="1" t="s">
        <v>471</v>
      </c>
      <c r="B1181" s="1" t="s">
        <v>472</v>
      </c>
      <c r="C1181" s="1" t="s">
        <v>1</v>
      </c>
      <c r="D1181" s="1" t="s">
        <v>470</v>
      </c>
      <c r="E1181" s="1" t="s">
        <v>2</v>
      </c>
    </row>
    <row r="1182" spans="1:5" ht="30" x14ac:dyDescent="0.25">
      <c r="A1182" s="1" t="s">
        <v>471</v>
      </c>
      <c r="B1182" s="1" t="s">
        <v>472</v>
      </c>
      <c r="C1182" s="1" t="s">
        <v>1</v>
      </c>
      <c r="D1182" s="1" t="s">
        <v>473</v>
      </c>
      <c r="E1182" s="1" t="s">
        <v>2</v>
      </c>
    </row>
    <row r="1183" spans="1:5" ht="30" x14ac:dyDescent="0.25">
      <c r="A1183" s="1" t="s">
        <v>471</v>
      </c>
      <c r="B1183" s="1" t="s">
        <v>472</v>
      </c>
      <c r="C1183" s="1" t="s">
        <v>1</v>
      </c>
      <c r="D1183" s="1" t="s">
        <v>474</v>
      </c>
      <c r="E1183" s="1" t="s">
        <v>2</v>
      </c>
    </row>
    <row r="1184" spans="1:5" ht="30" x14ac:dyDescent="0.25">
      <c r="A1184" s="1" t="s">
        <v>471</v>
      </c>
      <c r="B1184" s="1" t="s">
        <v>472</v>
      </c>
      <c r="C1184" s="1" t="s">
        <v>1</v>
      </c>
      <c r="D1184" s="1" t="s">
        <v>475</v>
      </c>
      <c r="E1184" s="1" t="s">
        <v>2</v>
      </c>
    </row>
    <row r="1185" spans="1:5" ht="30" x14ac:dyDescent="0.25">
      <c r="A1185" s="1" t="s">
        <v>471</v>
      </c>
      <c r="B1185" s="1" t="s">
        <v>472</v>
      </c>
      <c r="C1185" s="1" t="s">
        <v>1</v>
      </c>
      <c r="D1185" s="1" t="s">
        <v>476</v>
      </c>
      <c r="E1185" s="1" t="s">
        <v>2</v>
      </c>
    </row>
    <row r="1186" spans="1:5" ht="30" x14ac:dyDescent="0.25">
      <c r="A1186" s="1" t="s">
        <v>478</v>
      </c>
      <c r="B1186" s="1" t="s">
        <v>479</v>
      </c>
      <c r="C1186" s="1" t="s">
        <v>1</v>
      </c>
      <c r="D1186" s="1" t="s">
        <v>477</v>
      </c>
      <c r="E1186" s="1" t="s">
        <v>2</v>
      </c>
    </row>
    <row r="1187" spans="1:5" ht="30" x14ac:dyDescent="0.25">
      <c r="A1187" s="1" t="s">
        <v>478</v>
      </c>
      <c r="B1187" s="1" t="s">
        <v>479</v>
      </c>
      <c r="C1187" s="1" t="s">
        <v>1</v>
      </c>
      <c r="D1187" s="1" t="s">
        <v>480</v>
      </c>
      <c r="E1187" s="1" t="s">
        <v>2</v>
      </c>
    </row>
    <row r="1188" spans="1:5" ht="30" x14ac:dyDescent="0.25">
      <c r="A1188" s="1" t="s">
        <v>478</v>
      </c>
      <c r="B1188" s="1" t="s">
        <v>479</v>
      </c>
      <c r="C1188" s="1" t="s">
        <v>1</v>
      </c>
      <c r="D1188" s="1" t="s">
        <v>481</v>
      </c>
      <c r="E1188" s="1" t="s">
        <v>2</v>
      </c>
    </row>
    <row r="1189" spans="1:5" ht="30" x14ac:dyDescent="0.25">
      <c r="A1189" s="1" t="s">
        <v>478</v>
      </c>
      <c r="B1189" s="1" t="s">
        <v>479</v>
      </c>
      <c r="C1189" s="1" t="s">
        <v>1</v>
      </c>
      <c r="D1189" s="1" t="s">
        <v>482</v>
      </c>
      <c r="E1189" s="1" t="s">
        <v>2</v>
      </c>
    </row>
    <row r="1190" spans="1:5" ht="30" x14ac:dyDescent="0.25">
      <c r="A1190" s="1" t="s">
        <v>54</v>
      </c>
      <c r="B1190" s="1" t="s">
        <v>484</v>
      </c>
      <c r="C1190" s="1" t="s">
        <v>1</v>
      </c>
      <c r="D1190" s="1" t="s">
        <v>483</v>
      </c>
      <c r="E1190" s="1" t="s">
        <v>2</v>
      </c>
    </row>
    <row r="1191" spans="1:5" ht="30" x14ac:dyDescent="0.25">
      <c r="A1191" s="1" t="s">
        <v>54</v>
      </c>
      <c r="B1191" s="1" t="s">
        <v>484</v>
      </c>
      <c r="C1191" s="1" t="s">
        <v>1</v>
      </c>
      <c r="D1191" s="1" t="s">
        <v>485</v>
      </c>
      <c r="E1191" s="1" t="s">
        <v>2</v>
      </c>
    </row>
    <row r="1192" spans="1:5" ht="30" x14ac:dyDescent="0.25">
      <c r="A1192" s="1" t="s">
        <v>54</v>
      </c>
      <c r="B1192" s="1" t="s">
        <v>484</v>
      </c>
      <c r="C1192" s="1" t="s">
        <v>1</v>
      </c>
      <c r="D1192" s="1" t="s">
        <v>486</v>
      </c>
      <c r="E1192" s="1" t="s">
        <v>2</v>
      </c>
    </row>
    <row r="1193" spans="1:5" ht="30" x14ac:dyDescent="0.25">
      <c r="A1193" s="1" t="s">
        <v>54</v>
      </c>
      <c r="B1193" s="1" t="s">
        <v>484</v>
      </c>
      <c r="C1193" s="1" t="s">
        <v>1</v>
      </c>
      <c r="D1193" s="1" t="s">
        <v>487</v>
      </c>
      <c r="E1193" s="1" t="s">
        <v>2</v>
      </c>
    </row>
    <row r="1194" spans="1:5" ht="30" x14ac:dyDescent="0.25">
      <c r="A1194" s="1" t="s">
        <v>54</v>
      </c>
      <c r="B1194" s="1" t="s">
        <v>484</v>
      </c>
      <c r="C1194" s="1" t="s">
        <v>1</v>
      </c>
      <c r="D1194" s="1" t="s">
        <v>488</v>
      </c>
      <c r="E1194" s="1" t="s">
        <v>2</v>
      </c>
    </row>
    <row r="1195" spans="1:5" ht="30" x14ac:dyDescent="0.25">
      <c r="A1195" s="1" t="s">
        <v>592</v>
      </c>
      <c r="B1195" s="1" t="s">
        <v>593</v>
      </c>
      <c r="C1195" s="1" t="s">
        <v>1</v>
      </c>
      <c r="D1195" s="1" t="s">
        <v>591</v>
      </c>
      <c r="E1195" s="1" t="s">
        <v>2</v>
      </c>
    </row>
    <row r="1196" spans="1:5" ht="30" x14ac:dyDescent="0.25">
      <c r="A1196" s="1" t="s">
        <v>592</v>
      </c>
      <c r="B1196" s="1" t="s">
        <v>593</v>
      </c>
      <c r="C1196" s="1" t="s">
        <v>1</v>
      </c>
      <c r="D1196" s="1" t="s">
        <v>594</v>
      </c>
      <c r="E1196" s="1" t="s">
        <v>2</v>
      </c>
    </row>
    <row r="1197" spans="1:5" ht="30" x14ac:dyDescent="0.25">
      <c r="A1197" s="1" t="s">
        <v>592</v>
      </c>
      <c r="B1197" s="1" t="s">
        <v>593</v>
      </c>
      <c r="C1197" s="1" t="s">
        <v>1</v>
      </c>
      <c r="D1197" s="1" t="s">
        <v>595</v>
      </c>
      <c r="E1197" s="1" t="s">
        <v>2</v>
      </c>
    </row>
    <row r="1198" spans="1:5" ht="30" x14ac:dyDescent="0.25">
      <c r="A1198" s="1" t="s">
        <v>592</v>
      </c>
      <c r="B1198" s="1" t="s">
        <v>593</v>
      </c>
      <c r="C1198" s="1" t="s">
        <v>1</v>
      </c>
      <c r="D1198" s="1" t="s">
        <v>596</v>
      </c>
      <c r="E1198" s="1" t="s">
        <v>2</v>
      </c>
    </row>
    <row r="1199" spans="1:5" ht="30" x14ac:dyDescent="0.25">
      <c r="A1199" s="1" t="s">
        <v>729</v>
      </c>
      <c r="B1199" s="1" t="s">
        <v>730</v>
      </c>
      <c r="C1199" s="1" t="s">
        <v>1</v>
      </c>
      <c r="D1199" s="1" t="s">
        <v>728</v>
      </c>
      <c r="E1199" s="1" t="s">
        <v>2</v>
      </c>
    </row>
    <row r="1200" spans="1:5" ht="30" x14ac:dyDescent="0.25">
      <c r="A1200" s="1" t="s">
        <v>729</v>
      </c>
      <c r="B1200" s="1" t="s">
        <v>730</v>
      </c>
      <c r="C1200" s="1" t="s">
        <v>1</v>
      </c>
      <c r="D1200" s="1" t="s">
        <v>731</v>
      </c>
      <c r="E1200" s="1" t="s">
        <v>2</v>
      </c>
    </row>
    <row r="1201" spans="1:5" ht="30" x14ac:dyDescent="0.25">
      <c r="A1201" s="1" t="s">
        <v>729</v>
      </c>
      <c r="B1201" s="1" t="s">
        <v>730</v>
      </c>
      <c r="C1201" s="1" t="s">
        <v>1</v>
      </c>
      <c r="D1201" s="1" t="s">
        <v>732</v>
      </c>
      <c r="E1201" s="1" t="s">
        <v>2</v>
      </c>
    </row>
    <row r="1202" spans="1:5" ht="30" x14ac:dyDescent="0.25">
      <c r="A1202" s="1" t="s">
        <v>729</v>
      </c>
      <c r="B1202" s="1" t="s">
        <v>730</v>
      </c>
      <c r="C1202" s="1" t="s">
        <v>1</v>
      </c>
      <c r="D1202" s="1" t="s">
        <v>733</v>
      </c>
      <c r="E1202" s="1" t="s">
        <v>2</v>
      </c>
    </row>
    <row r="1203" spans="1:5" ht="30" x14ac:dyDescent="0.25">
      <c r="A1203" s="1" t="s">
        <v>729</v>
      </c>
      <c r="B1203" s="1" t="s">
        <v>730</v>
      </c>
      <c r="C1203" s="1" t="s">
        <v>1</v>
      </c>
      <c r="D1203" s="1" t="s">
        <v>734</v>
      </c>
      <c r="E1203" s="1" t="s">
        <v>2</v>
      </c>
    </row>
    <row r="1204" spans="1:5" ht="30" x14ac:dyDescent="0.25">
      <c r="A1204" s="1" t="s">
        <v>729</v>
      </c>
      <c r="B1204" s="1" t="s">
        <v>730</v>
      </c>
      <c r="C1204" s="1" t="s">
        <v>1</v>
      </c>
      <c r="D1204" s="1" t="s">
        <v>735</v>
      </c>
      <c r="E1204" s="1" t="s">
        <v>2</v>
      </c>
    </row>
    <row r="1205" spans="1:5" ht="30" x14ac:dyDescent="0.25">
      <c r="A1205" s="1" t="s">
        <v>744</v>
      </c>
      <c r="B1205" s="1" t="s">
        <v>745</v>
      </c>
      <c r="C1205" s="1" t="s">
        <v>1</v>
      </c>
      <c r="D1205" s="1" t="s">
        <v>743</v>
      </c>
      <c r="E1205" s="1" t="s">
        <v>2</v>
      </c>
    </row>
    <row r="1206" spans="1:5" ht="30" x14ac:dyDescent="0.25">
      <c r="A1206" s="1" t="s">
        <v>744</v>
      </c>
      <c r="B1206" s="1" t="s">
        <v>745</v>
      </c>
      <c r="C1206" s="1" t="s">
        <v>1</v>
      </c>
      <c r="D1206" s="1" t="s">
        <v>746</v>
      </c>
      <c r="E1206" s="1" t="s">
        <v>2</v>
      </c>
    </row>
    <row r="1207" spans="1:5" ht="30" x14ac:dyDescent="0.25">
      <c r="A1207" s="1" t="s">
        <v>744</v>
      </c>
      <c r="B1207" s="1" t="s">
        <v>745</v>
      </c>
      <c r="C1207" s="1" t="s">
        <v>1</v>
      </c>
      <c r="D1207" s="1" t="s">
        <v>747</v>
      </c>
      <c r="E1207" s="1" t="s">
        <v>2</v>
      </c>
    </row>
    <row r="1208" spans="1:5" ht="30" x14ac:dyDescent="0.25">
      <c r="A1208" s="1" t="s">
        <v>744</v>
      </c>
      <c r="B1208" s="1" t="s">
        <v>745</v>
      </c>
      <c r="C1208" s="1" t="s">
        <v>1</v>
      </c>
      <c r="D1208" s="1" t="s">
        <v>748</v>
      </c>
      <c r="E1208" s="1" t="s">
        <v>2</v>
      </c>
    </row>
    <row r="1209" spans="1:5" ht="30" x14ac:dyDescent="0.25">
      <c r="A1209" s="1" t="s">
        <v>744</v>
      </c>
      <c r="B1209" s="1" t="s">
        <v>745</v>
      </c>
      <c r="C1209" s="1" t="s">
        <v>1</v>
      </c>
      <c r="D1209" s="1" t="s">
        <v>749</v>
      </c>
      <c r="E1209" s="1" t="s">
        <v>2</v>
      </c>
    </row>
    <row r="1210" spans="1:5" ht="30" x14ac:dyDescent="0.25">
      <c r="A1210" s="1" t="s">
        <v>744</v>
      </c>
      <c r="B1210" s="1" t="s">
        <v>745</v>
      </c>
      <c r="C1210" s="1" t="s">
        <v>1</v>
      </c>
      <c r="D1210" s="1" t="s">
        <v>750</v>
      </c>
      <c r="E1210" s="1" t="s">
        <v>2</v>
      </c>
    </row>
    <row r="1211" spans="1:5" ht="30" x14ac:dyDescent="0.25">
      <c r="A1211" s="1" t="s">
        <v>752</v>
      </c>
      <c r="B1211" s="1" t="s">
        <v>753</v>
      </c>
      <c r="C1211" s="1" t="s">
        <v>1</v>
      </c>
      <c r="D1211" s="1" t="s">
        <v>751</v>
      </c>
      <c r="E1211" s="1" t="s">
        <v>2</v>
      </c>
    </row>
    <row r="1212" spans="1:5" ht="30" x14ac:dyDescent="0.25">
      <c r="A1212" s="1" t="s">
        <v>752</v>
      </c>
      <c r="B1212" s="1" t="s">
        <v>753</v>
      </c>
      <c r="C1212" s="1" t="s">
        <v>1</v>
      </c>
      <c r="D1212" s="1" t="s">
        <v>754</v>
      </c>
      <c r="E1212" s="1" t="s">
        <v>2</v>
      </c>
    </row>
    <row r="1213" spans="1:5" ht="30" x14ac:dyDescent="0.25">
      <c r="A1213" s="1" t="s">
        <v>752</v>
      </c>
      <c r="B1213" s="1" t="s">
        <v>753</v>
      </c>
      <c r="C1213" s="1" t="s">
        <v>1</v>
      </c>
      <c r="D1213" s="1" t="s">
        <v>755</v>
      </c>
      <c r="E1213" s="1" t="s">
        <v>2</v>
      </c>
    </row>
    <row r="1214" spans="1:5" ht="30" x14ac:dyDescent="0.25">
      <c r="A1214" s="1" t="s">
        <v>770</v>
      </c>
      <c r="B1214" s="1" t="s">
        <v>771</v>
      </c>
      <c r="C1214" s="1" t="s">
        <v>1</v>
      </c>
      <c r="D1214" s="1" t="s">
        <v>769</v>
      </c>
      <c r="E1214" s="1" t="s">
        <v>1526</v>
      </c>
    </row>
    <row r="1215" spans="1:5" ht="30" x14ac:dyDescent="0.25">
      <c r="A1215" s="1" t="s">
        <v>770</v>
      </c>
      <c r="B1215" s="1" t="s">
        <v>771</v>
      </c>
      <c r="C1215" s="1" t="s">
        <v>1</v>
      </c>
      <c r="D1215" s="1" t="s">
        <v>772</v>
      </c>
      <c r="E1215" s="1" t="s">
        <v>1526</v>
      </c>
    </row>
    <row r="1216" spans="1:5" ht="30" x14ac:dyDescent="0.25">
      <c r="A1216" s="1" t="s">
        <v>770</v>
      </c>
      <c r="B1216" s="1" t="s">
        <v>771</v>
      </c>
      <c r="C1216" s="1" t="s">
        <v>1</v>
      </c>
      <c r="D1216" s="1" t="s">
        <v>773</v>
      </c>
      <c r="E1216" s="1" t="s">
        <v>45</v>
      </c>
    </row>
    <row r="1217" spans="1:5" ht="30" x14ac:dyDescent="0.25">
      <c r="A1217" s="1" t="s">
        <v>770</v>
      </c>
      <c r="B1217" s="1" t="s">
        <v>771</v>
      </c>
      <c r="C1217" s="1" t="s">
        <v>1</v>
      </c>
      <c r="D1217" s="1" t="s">
        <v>774</v>
      </c>
      <c r="E1217" s="1" t="s">
        <v>51</v>
      </c>
    </row>
    <row r="1218" spans="1:5" ht="30" x14ac:dyDescent="0.25">
      <c r="A1218" s="1" t="s">
        <v>156</v>
      </c>
      <c r="B1218" s="1" t="s">
        <v>776</v>
      </c>
      <c r="C1218" s="1" t="s">
        <v>1</v>
      </c>
      <c r="D1218" s="1" t="s">
        <v>775</v>
      </c>
      <c r="E1218" s="1" t="s">
        <v>2</v>
      </c>
    </row>
    <row r="1219" spans="1:5" ht="30" x14ac:dyDescent="0.25">
      <c r="A1219" s="1" t="s">
        <v>156</v>
      </c>
      <c r="B1219" s="1" t="s">
        <v>776</v>
      </c>
      <c r="C1219" s="1" t="s">
        <v>1</v>
      </c>
      <c r="D1219" s="1" t="s">
        <v>777</v>
      </c>
      <c r="E1219" s="1" t="s">
        <v>2</v>
      </c>
    </row>
    <row r="1220" spans="1:5" ht="30" x14ac:dyDescent="0.25">
      <c r="A1220" s="1" t="s">
        <v>156</v>
      </c>
      <c r="B1220" s="1" t="s">
        <v>776</v>
      </c>
      <c r="C1220" s="1" t="s">
        <v>1</v>
      </c>
      <c r="D1220" s="1" t="s">
        <v>778</v>
      </c>
      <c r="E1220" s="1" t="s">
        <v>2</v>
      </c>
    </row>
    <row r="1221" spans="1:5" ht="30" x14ac:dyDescent="0.25">
      <c r="A1221" s="1" t="s">
        <v>156</v>
      </c>
      <c r="B1221" s="1" t="s">
        <v>776</v>
      </c>
      <c r="C1221" s="1" t="s">
        <v>1</v>
      </c>
      <c r="D1221" s="1" t="s">
        <v>779</v>
      </c>
      <c r="E1221" s="1" t="s">
        <v>2</v>
      </c>
    </row>
    <row r="1222" spans="1:5" ht="30" x14ac:dyDescent="0.25">
      <c r="A1222" s="1" t="s">
        <v>156</v>
      </c>
      <c r="B1222" s="1" t="s">
        <v>776</v>
      </c>
      <c r="C1222" s="1" t="s">
        <v>1</v>
      </c>
      <c r="D1222" s="1" t="s">
        <v>780</v>
      </c>
      <c r="E1222" s="1" t="s">
        <v>2</v>
      </c>
    </row>
    <row r="1223" spans="1:5" ht="30" x14ac:dyDescent="0.25">
      <c r="A1223" s="1" t="s">
        <v>156</v>
      </c>
      <c r="B1223" s="1" t="s">
        <v>776</v>
      </c>
      <c r="C1223" s="1" t="s">
        <v>1</v>
      </c>
      <c r="D1223" s="1" t="s">
        <v>781</v>
      </c>
      <c r="E1223" s="1" t="s">
        <v>2</v>
      </c>
    </row>
    <row r="1224" spans="1:5" ht="30" x14ac:dyDescent="0.25">
      <c r="A1224" s="1" t="s">
        <v>156</v>
      </c>
      <c r="B1224" s="1" t="s">
        <v>776</v>
      </c>
      <c r="C1224" s="1" t="s">
        <v>1</v>
      </c>
      <c r="D1224" s="1" t="s">
        <v>782</v>
      </c>
      <c r="E1224" s="1" t="s">
        <v>2</v>
      </c>
    </row>
    <row r="1225" spans="1:5" ht="30" x14ac:dyDescent="0.25">
      <c r="A1225" s="1" t="s">
        <v>156</v>
      </c>
      <c r="B1225" s="1" t="s">
        <v>776</v>
      </c>
      <c r="C1225" s="1" t="s">
        <v>1</v>
      </c>
      <c r="D1225" s="1" t="s">
        <v>783</v>
      </c>
      <c r="E1225" s="1" t="s">
        <v>2</v>
      </c>
    </row>
    <row r="1226" spans="1:5" ht="30" x14ac:dyDescent="0.25">
      <c r="A1226" s="1" t="s">
        <v>798</v>
      </c>
      <c r="B1226" s="1" t="s">
        <v>799</v>
      </c>
      <c r="C1226" s="1" t="s">
        <v>1</v>
      </c>
      <c r="D1226" s="1" t="s">
        <v>797</v>
      </c>
      <c r="E1226" s="1" t="s">
        <v>2</v>
      </c>
    </row>
    <row r="1227" spans="1:5" ht="30" x14ac:dyDescent="0.25">
      <c r="A1227" s="1" t="s">
        <v>798</v>
      </c>
      <c r="B1227" s="1" t="s">
        <v>799</v>
      </c>
      <c r="C1227" s="1" t="s">
        <v>1</v>
      </c>
      <c r="D1227" s="1" t="s">
        <v>800</v>
      </c>
      <c r="E1227" s="1" t="s">
        <v>2</v>
      </c>
    </row>
    <row r="1228" spans="1:5" ht="30" x14ac:dyDescent="0.25">
      <c r="A1228" s="1" t="s">
        <v>798</v>
      </c>
      <c r="B1228" s="1" t="s">
        <v>799</v>
      </c>
      <c r="C1228" s="1" t="s">
        <v>1</v>
      </c>
      <c r="D1228" s="1" t="s">
        <v>801</v>
      </c>
      <c r="E1228" s="1" t="s">
        <v>2</v>
      </c>
    </row>
    <row r="1229" spans="1:5" ht="30" x14ac:dyDescent="0.25">
      <c r="A1229" s="1" t="s">
        <v>810</v>
      </c>
      <c r="B1229" s="1" t="s">
        <v>811</v>
      </c>
      <c r="C1229" s="1" t="s">
        <v>1</v>
      </c>
      <c r="D1229" s="1" t="s">
        <v>809</v>
      </c>
      <c r="E1229" s="1" t="s">
        <v>2</v>
      </c>
    </row>
    <row r="1230" spans="1:5" ht="30" x14ac:dyDescent="0.25">
      <c r="A1230" s="1" t="s">
        <v>810</v>
      </c>
      <c r="B1230" s="1" t="s">
        <v>811</v>
      </c>
      <c r="C1230" s="1" t="s">
        <v>1</v>
      </c>
      <c r="D1230" s="1" t="s">
        <v>812</v>
      </c>
      <c r="E1230" s="1" t="s">
        <v>2</v>
      </c>
    </row>
    <row r="1231" spans="1:5" ht="30" x14ac:dyDescent="0.25">
      <c r="A1231" s="1" t="s">
        <v>810</v>
      </c>
      <c r="B1231" s="1" t="s">
        <v>811</v>
      </c>
      <c r="C1231" s="1" t="s">
        <v>1</v>
      </c>
      <c r="D1231" s="1" t="s">
        <v>813</v>
      </c>
      <c r="E1231" s="1" t="s">
        <v>2</v>
      </c>
    </row>
    <row r="1232" spans="1:5" ht="30" x14ac:dyDescent="0.25">
      <c r="A1232" s="1" t="s">
        <v>810</v>
      </c>
      <c r="B1232" s="1" t="s">
        <v>811</v>
      </c>
      <c r="C1232" s="1" t="s">
        <v>1</v>
      </c>
      <c r="D1232" s="1" t="s">
        <v>814</v>
      </c>
      <c r="E1232" s="1" t="s">
        <v>2</v>
      </c>
    </row>
    <row r="1233" spans="1:5" ht="30" x14ac:dyDescent="0.25">
      <c r="A1233" s="1" t="s">
        <v>816</v>
      </c>
      <c r="B1233" s="1" t="s">
        <v>817</v>
      </c>
      <c r="C1233" s="1" t="s">
        <v>1</v>
      </c>
      <c r="D1233" s="1" t="s">
        <v>815</v>
      </c>
      <c r="E1233" s="1" t="s">
        <v>2</v>
      </c>
    </row>
    <row r="1234" spans="1:5" ht="30" x14ac:dyDescent="0.25">
      <c r="A1234" s="1" t="s">
        <v>816</v>
      </c>
      <c r="B1234" s="1" t="s">
        <v>817</v>
      </c>
      <c r="C1234" s="1" t="s">
        <v>1</v>
      </c>
      <c r="D1234" s="1" t="s">
        <v>818</v>
      </c>
      <c r="E1234" s="1" t="s">
        <v>2</v>
      </c>
    </row>
    <row r="1235" spans="1:5" ht="30" x14ac:dyDescent="0.25">
      <c r="A1235" s="1" t="s">
        <v>816</v>
      </c>
      <c r="B1235" s="1" t="s">
        <v>817</v>
      </c>
      <c r="C1235" s="1" t="s">
        <v>1</v>
      </c>
      <c r="D1235" s="1" t="s">
        <v>819</v>
      </c>
      <c r="E1235" s="1" t="s">
        <v>2</v>
      </c>
    </row>
    <row r="1236" spans="1:5" ht="30" x14ac:dyDescent="0.25">
      <c r="A1236" s="1" t="s">
        <v>816</v>
      </c>
      <c r="B1236" s="1" t="s">
        <v>817</v>
      </c>
      <c r="C1236" s="1" t="s">
        <v>1</v>
      </c>
      <c r="D1236" s="1" t="s">
        <v>820</v>
      </c>
      <c r="E1236" s="1" t="s">
        <v>2</v>
      </c>
    </row>
    <row r="1237" spans="1:5" ht="30" x14ac:dyDescent="0.25">
      <c r="A1237" s="1" t="s">
        <v>816</v>
      </c>
      <c r="B1237" s="1" t="s">
        <v>817</v>
      </c>
      <c r="C1237" s="1" t="s">
        <v>1</v>
      </c>
      <c r="D1237" s="1" t="s">
        <v>821</v>
      </c>
      <c r="E1237" s="1" t="s">
        <v>2</v>
      </c>
    </row>
    <row r="1238" spans="1:5" ht="30" x14ac:dyDescent="0.25">
      <c r="A1238" s="1" t="s">
        <v>816</v>
      </c>
      <c r="B1238" s="1" t="s">
        <v>817</v>
      </c>
      <c r="C1238" s="1" t="s">
        <v>1</v>
      </c>
      <c r="D1238" s="1" t="s">
        <v>822</v>
      </c>
      <c r="E1238" s="1" t="s">
        <v>2</v>
      </c>
    </row>
    <row r="1239" spans="1:5" ht="30" x14ac:dyDescent="0.25">
      <c r="A1239" s="1" t="s">
        <v>166</v>
      </c>
      <c r="B1239" s="1" t="s">
        <v>593</v>
      </c>
      <c r="C1239" s="1" t="s">
        <v>1</v>
      </c>
      <c r="D1239" s="1" t="s">
        <v>591</v>
      </c>
      <c r="E1239" s="1" t="s">
        <v>2</v>
      </c>
    </row>
    <row r="1240" spans="1:5" ht="30" x14ac:dyDescent="0.25">
      <c r="A1240" s="1" t="s">
        <v>166</v>
      </c>
      <c r="B1240" s="1" t="s">
        <v>593</v>
      </c>
      <c r="C1240" s="1" t="s">
        <v>1</v>
      </c>
      <c r="D1240" s="1" t="s">
        <v>594</v>
      </c>
      <c r="E1240" s="1" t="s">
        <v>2</v>
      </c>
    </row>
    <row r="1241" spans="1:5" ht="30" x14ac:dyDescent="0.25">
      <c r="A1241" s="1" t="s">
        <v>166</v>
      </c>
      <c r="B1241" s="1" t="s">
        <v>593</v>
      </c>
      <c r="C1241" s="1" t="s">
        <v>1</v>
      </c>
      <c r="D1241" s="1" t="s">
        <v>595</v>
      </c>
      <c r="E1241" s="1" t="s">
        <v>2</v>
      </c>
    </row>
    <row r="1242" spans="1:5" ht="30" x14ac:dyDescent="0.25">
      <c r="A1242" s="1" t="s">
        <v>166</v>
      </c>
      <c r="B1242" s="1" t="s">
        <v>593</v>
      </c>
      <c r="C1242" s="1" t="s">
        <v>1</v>
      </c>
      <c r="D1242" s="1" t="s">
        <v>596</v>
      </c>
      <c r="E1242" s="1" t="s">
        <v>2</v>
      </c>
    </row>
    <row r="1243" spans="1:5" ht="30" x14ac:dyDescent="0.25">
      <c r="A1243" s="1" t="s">
        <v>824</v>
      </c>
      <c r="B1243" s="1" t="s">
        <v>825</v>
      </c>
      <c r="C1243" s="1" t="s">
        <v>1</v>
      </c>
      <c r="D1243" s="1" t="s">
        <v>823</v>
      </c>
      <c r="E1243" s="1" t="s">
        <v>2</v>
      </c>
    </row>
    <row r="1244" spans="1:5" ht="30" x14ac:dyDescent="0.25">
      <c r="A1244" s="1" t="s">
        <v>824</v>
      </c>
      <c r="B1244" s="1" t="s">
        <v>825</v>
      </c>
      <c r="C1244" s="1" t="s">
        <v>1</v>
      </c>
      <c r="D1244" s="1" t="s">
        <v>826</v>
      </c>
      <c r="E1244" s="1" t="s">
        <v>2</v>
      </c>
    </row>
    <row r="1245" spans="1:5" ht="30" x14ac:dyDescent="0.25">
      <c r="A1245" s="1" t="s">
        <v>828</v>
      </c>
      <c r="B1245" s="1" t="s">
        <v>829</v>
      </c>
      <c r="C1245" s="1" t="s">
        <v>1</v>
      </c>
      <c r="D1245" s="1" t="s">
        <v>827</v>
      </c>
      <c r="E1245" s="1" t="s">
        <v>2</v>
      </c>
    </row>
    <row r="1246" spans="1:5" ht="30" x14ac:dyDescent="0.25">
      <c r="A1246" s="1" t="s">
        <v>828</v>
      </c>
      <c r="B1246" s="1" t="s">
        <v>829</v>
      </c>
      <c r="C1246" s="1" t="s">
        <v>1</v>
      </c>
      <c r="D1246" s="1" t="s">
        <v>830</v>
      </c>
      <c r="E1246" s="1" t="s">
        <v>2</v>
      </c>
    </row>
    <row r="1247" spans="1:5" ht="30" x14ac:dyDescent="0.25">
      <c r="A1247" s="1" t="s">
        <v>828</v>
      </c>
      <c r="B1247" s="1" t="s">
        <v>829</v>
      </c>
      <c r="C1247" s="1" t="s">
        <v>1</v>
      </c>
      <c r="D1247" s="1" t="s">
        <v>831</v>
      </c>
      <c r="E1247" s="1" t="s">
        <v>2</v>
      </c>
    </row>
    <row r="1248" spans="1:5" ht="30" x14ac:dyDescent="0.25">
      <c r="A1248" s="1" t="s">
        <v>828</v>
      </c>
      <c r="B1248" s="1" t="s">
        <v>829</v>
      </c>
      <c r="C1248" s="1" t="s">
        <v>1</v>
      </c>
      <c r="D1248" s="1" t="s">
        <v>832</v>
      </c>
      <c r="E1248" s="1" t="s">
        <v>2</v>
      </c>
    </row>
    <row r="1249" spans="1:5" ht="30" x14ac:dyDescent="0.25">
      <c r="A1249" s="1" t="s">
        <v>828</v>
      </c>
      <c r="B1249" s="1" t="s">
        <v>829</v>
      </c>
      <c r="C1249" s="1" t="s">
        <v>1</v>
      </c>
      <c r="D1249" s="1" t="s">
        <v>833</v>
      </c>
      <c r="E1249" s="1" t="s">
        <v>2</v>
      </c>
    </row>
    <row r="1250" spans="1:5" x14ac:dyDescent="0.25">
      <c r="A1250" s="1" t="s">
        <v>737</v>
      </c>
      <c r="B1250" s="1" t="s">
        <v>738</v>
      </c>
      <c r="C1250" s="1" t="s">
        <v>32</v>
      </c>
      <c r="D1250" s="1" t="s">
        <v>736</v>
      </c>
      <c r="E1250" s="1" t="s">
        <v>2</v>
      </c>
    </row>
    <row r="1251" spans="1:5" x14ac:dyDescent="0.25">
      <c r="A1251" s="1" t="s">
        <v>737</v>
      </c>
      <c r="B1251" s="1" t="s">
        <v>738</v>
      </c>
      <c r="C1251" s="1" t="s">
        <v>32</v>
      </c>
      <c r="D1251" s="1" t="s">
        <v>740</v>
      </c>
      <c r="E1251" s="1" t="s">
        <v>2</v>
      </c>
    </row>
    <row r="1252" spans="1:5" x14ac:dyDescent="0.25">
      <c r="A1252" s="1" t="s">
        <v>737</v>
      </c>
      <c r="B1252" s="1" t="s">
        <v>738</v>
      </c>
      <c r="C1252" s="1" t="s">
        <v>32</v>
      </c>
      <c r="D1252" s="1" t="s">
        <v>741</v>
      </c>
      <c r="E1252" s="1" t="s">
        <v>2</v>
      </c>
    </row>
    <row r="1253" spans="1:5" x14ac:dyDescent="0.25">
      <c r="A1253" s="1" t="s">
        <v>737</v>
      </c>
      <c r="B1253" s="1" t="s">
        <v>738</v>
      </c>
      <c r="C1253" s="1" t="s">
        <v>32</v>
      </c>
      <c r="D1253" s="1" t="s">
        <v>742</v>
      </c>
      <c r="E1253" s="1" t="s">
        <v>2</v>
      </c>
    </row>
    <row r="1254" spans="1:5" ht="30" x14ac:dyDescent="0.25">
      <c r="A1254" s="1" t="s">
        <v>757</v>
      </c>
      <c r="B1254" s="1" t="s">
        <v>758</v>
      </c>
      <c r="C1254" s="1" t="s">
        <v>1</v>
      </c>
      <c r="D1254" s="1" t="s">
        <v>756</v>
      </c>
      <c r="E1254" s="1" t="s">
        <v>2</v>
      </c>
    </row>
    <row r="1255" spans="1:5" ht="30" x14ac:dyDescent="0.25">
      <c r="A1255" s="1" t="s">
        <v>757</v>
      </c>
      <c r="B1255" s="1" t="s">
        <v>758</v>
      </c>
      <c r="C1255" s="1" t="s">
        <v>1</v>
      </c>
      <c r="D1255" s="1" t="s">
        <v>759</v>
      </c>
      <c r="E1255" s="1" t="s">
        <v>2</v>
      </c>
    </row>
    <row r="1256" spans="1:5" ht="30" x14ac:dyDescent="0.25">
      <c r="A1256" s="1" t="s">
        <v>757</v>
      </c>
      <c r="B1256" s="1" t="s">
        <v>758</v>
      </c>
      <c r="C1256" s="1" t="s">
        <v>1</v>
      </c>
      <c r="D1256" s="1" t="s">
        <v>760</v>
      </c>
      <c r="E1256" s="1" t="s">
        <v>2</v>
      </c>
    </row>
    <row r="1257" spans="1:5" ht="30" x14ac:dyDescent="0.25">
      <c r="A1257" s="1" t="s">
        <v>757</v>
      </c>
      <c r="B1257" s="1" t="s">
        <v>758</v>
      </c>
      <c r="C1257" s="1" t="s">
        <v>1</v>
      </c>
      <c r="D1257" s="1" t="s">
        <v>761</v>
      </c>
      <c r="E1257" s="1" t="s">
        <v>2</v>
      </c>
    </row>
    <row r="1258" spans="1:5" ht="30" x14ac:dyDescent="0.25">
      <c r="A1258" s="1" t="s">
        <v>757</v>
      </c>
      <c r="B1258" s="1" t="s">
        <v>758</v>
      </c>
      <c r="C1258" s="1" t="s">
        <v>1</v>
      </c>
      <c r="D1258" s="1" t="s">
        <v>762</v>
      </c>
      <c r="E1258" s="1" t="s">
        <v>2</v>
      </c>
    </row>
    <row r="1259" spans="1:5" ht="30" x14ac:dyDescent="0.25">
      <c r="A1259" s="1" t="s">
        <v>229</v>
      </c>
      <c r="B1259" s="1" t="s">
        <v>764</v>
      </c>
      <c r="C1259" s="1" t="s">
        <v>1</v>
      </c>
      <c r="D1259" s="1" t="s">
        <v>763</v>
      </c>
      <c r="E1259" s="1" t="s">
        <v>2</v>
      </c>
    </row>
    <row r="1260" spans="1:5" ht="30" x14ac:dyDescent="0.25">
      <c r="A1260" s="1" t="s">
        <v>229</v>
      </c>
      <c r="B1260" s="1" t="s">
        <v>764</v>
      </c>
      <c r="C1260" s="1" t="s">
        <v>1</v>
      </c>
      <c r="D1260" s="1" t="s">
        <v>765</v>
      </c>
      <c r="E1260" s="1" t="s">
        <v>2</v>
      </c>
    </row>
    <row r="1261" spans="1:5" ht="30" x14ac:dyDescent="0.25">
      <c r="A1261" s="1" t="s">
        <v>229</v>
      </c>
      <c r="B1261" s="1" t="s">
        <v>764</v>
      </c>
      <c r="C1261" s="1" t="s">
        <v>1</v>
      </c>
      <c r="D1261" s="1" t="s">
        <v>766</v>
      </c>
      <c r="E1261" s="1" t="s">
        <v>2</v>
      </c>
    </row>
    <row r="1262" spans="1:5" ht="30" x14ac:dyDescent="0.25">
      <c r="A1262" s="1" t="s">
        <v>229</v>
      </c>
      <c r="B1262" s="1" t="s">
        <v>764</v>
      </c>
      <c r="C1262" s="1" t="s">
        <v>1</v>
      </c>
      <c r="D1262" s="1" t="s">
        <v>767</v>
      </c>
      <c r="E1262" s="1" t="s">
        <v>2</v>
      </c>
    </row>
    <row r="1263" spans="1:5" ht="30" x14ac:dyDescent="0.25">
      <c r="A1263" s="1" t="s">
        <v>229</v>
      </c>
      <c r="B1263" s="1" t="s">
        <v>764</v>
      </c>
      <c r="C1263" s="1" t="s">
        <v>1</v>
      </c>
      <c r="D1263" s="1" t="s">
        <v>768</v>
      </c>
      <c r="E1263" s="1" t="s">
        <v>2</v>
      </c>
    </row>
    <row r="1264" spans="1:5" ht="30" x14ac:dyDescent="0.25">
      <c r="A1264" s="1" t="s">
        <v>785</v>
      </c>
      <c r="B1264" s="1" t="s">
        <v>786</v>
      </c>
      <c r="C1264" s="1" t="s">
        <v>1</v>
      </c>
      <c r="D1264" s="1" t="s">
        <v>784</v>
      </c>
      <c r="E1264" s="1" t="s">
        <v>2</v>
      </c>
    </row>
    <row r="1265" spans="1:5" ht="30" x14ac:dyDescent="0.25">
      <c r="A1265" s="1" t="s">
        <v>785</v>
      </c>
      <c r="B1265" s="1" t="s">
        <v>786</v>
      </c>
      <c r="C1265" s="1" t="s">
        <v>1</v>
      </c>
      <c r="D1265" s="1" t="s">
        <v>787</v>
      </c>
      <c r="E1265" s="1" t="s">
        <v>2</v>
      </c>
    </row>
    <row r="1266" spans="1:5" ht="30" x14ac:dyDescent="0.25">
      <c r="A1266" s="1" t="s">
        <v>785</v>
      </c>
      <c r="B1266" s="1" t="s">
        <v>786</v>
      </c>
      <c r="C1266" s="1" t="s">
        <v>1</v>
      </c>
      <c r="D1266" s="1" t="s">
        <v>788</v>
      </c>
      <c r="E1266" s="1" t="s">
        <v>2</v>
      </c>
    </row>
    <row r="1267" spans="1:5" ht="30" x14ac:dyDescent="0.25">
      <c r="A1267" s="1" t="s">
        <v>785</v>
      </c>
      <c r="B1267" s="1" t="s">
        <v>786</v>
      </c>
      <c r="C1267" s="1" t="s">
        <v>1</v>
      </c>
      <c r="D1267" s="1" t="s">
        <v>789</v>
      </c>
      <c r="E1267" s="1" t="s">
        <v>2</v>
      </c>
    </row>
    <row r="1268" spans="1:5" ht="30" x14ac:dyDescent="0.25">
      <c r="A1268" s="1" t="s">
        <v>791</v>
      </c>
      <c r="B1268" s="1" t="s">
        <v>792</v>
      </c>
      <c r="C1268" s="1" t="s">
        <v>1</v>
      </c>
      <c r="D1268" s="1" t="s">
        <v>790</v>
      </c>
      <c r="E1268" s="1" t="s">
        <v>2</v>
      </c>
    </row>
    <row r="1269" spans="1:5" ht="30" x14ac:dyDescent="0.25">
      <c r="A1269" s="1" t="s">
        <v>791</v>
      </c>
      <c r="B1269" s="1" t="s">
        <v>792</v>
      </c>
      <c r="C1269" s="1" t="s">
        <v>1</v>
      </c>
      <c r="D1269" s="1" t="s">
        <v>793</v>
      </c>
      <c r="E1269" s="1" t="s">
        <v>2</v>
      </c>
    </row>
    <row r="1270" spans="1:5" ht="30" x14ac:dyDescent="0.25">
      <c r="A1270" s="1" t="s">
        <v>791</v>
      </c>
      <c r="B1270" s="1" t="s">
        <v>792</v>
      </c>
      <c r="C1270" s="1" t="s">
        <v>1</v>
      </c>
      <c r="D1270" s="1" t="s">
        <v>794</v>
      </c>
      <c r="E1270" s="1" t="s">
        <v>2</v>
      </c>
    </row>
    <row r="1271" spans="1:5" ht="30" x14ac:dyDescent="0.25">
      <c r="A1271" s="1" t="s">
        <v>791</v>
      </c>
      <c r="B1271" s="1" t="s">
        <v>792</v>
      </c>
      <c r="C1271" s="1" t="s">
        <v>1</v>
      </c>
      <c r="D1271" s="1" t="s">
        <v>795</v>
      </c>
      <c r="E1271" s="1" t="s">
        <v>2</v>
      </c>
    </row>
    <row r="1272" spans="1:5" ht="30" x14ac:dyDescent="0.25">
      <c r="A1272" s="1" t="s">
        <v>791</v>
      </c>
      <c r="B1272" s="1" t="s">
        <v>792</v>
      </c>
      <c r="C1272" s="1" t="s">
        <v>1</v>
      </c>
      <c r="D1272" s="1" t="s">
        <v>796</v>
      </c>
      <c r="E1272" s="1" t="s">
        <v>51</v>
      </c>
    </row>
    <row r="1273" spans="1:5" x14ac:dyDescent="0.25">
      <c r="A1273" s="1" t="s">
        <v>803</v>
      </c>
      <c r="B1273" s="1" t="s">
        <v>804</v>
      </c>
      <c r="C1273" s="1" t="s">
        <v>32</v>
      </c>
      <c r="D1273" s="1" t="s">
        <v>802</v>
      </c>
      <c r="E1273" s="1" t="s">
        <v>2</v>
      </c>
    </row>
    <row r="1274" spans="1:5" x14ac:dyDescent="0.25">
      <c r="A1274" s="1" t="s">
        <v>803</v>
      </c>
      <c r="B1274" s="1" t="s">
        <v>804</v>
      </c>
      <c r="C1274" s="1" t="s">
        <v>32</v>
      </c>
      <c r="D1274" s="1" t="s">
        <v>805</v>
      </c>
      <c r="E1274" s="1" t="s">
        <v>2</v>
      </c>
    </row>
    <row r="1275" spans="1:5" x14ac:dyDescent="0.25">
      <c r="A1275" s="1" t="s">
        <v>803</v>
      </c>
      <c r="B1275" s="1" t="s">
        <v>804</v>
      </c>
      <c r="C1275" s="1" t="s">
        <v>32</v>
      </c>
      <c r="D1275" s="1" t="s">
        <v>806</v>
      </c>
      <c r="E1275" s="1" t="s">
        <v>2</v>
      </c>
    </row>
    <row r="1276" spans="1:5" x14ac:dyDescent="0.25">
      <c r="A1276" s="1" t="s">
        <v>803</v>
      </c>
      <c r="B1276" s="1" t="s">
        <v>804</v>
      </c>
      <c r="C1276" s="1" t="s">
        <v>32</v>
      </c>
      <c r="D1276" s="1" t="s">
        <v>807</v>
      </c>
      <c r="E1276" s="1" t="s">
        <v>2</v>
      </c>
    </row>
    <row r="1277" spans="1:5" x14ac:dyDescent="0.25">
      <c r="A1277" s="1" t="s">
        <v>803</v>
      </c>
      <c r="B1277" s="1" t="s">
        <v>804</v>
      </c>
      <c r="C1277" s="1" t="s">
        <v>32</v>
      </c>
      <c r="D1277" s="1" t="s">
        <v>808</v>
      </c>
      <c r="E1277" s="1" t="s">
        <v>2</v>
      </c>
    </row>
    <row r="1278" spans="1:5" ht="30" x14ac:dyDescent="0.25">
      <c r="A1278" s="1" t="s">
        <v>670</v>
      </c>
      <c r="B1278" s="1" t="s">
        <v>671</v>
      </c>
      <c r="C1278" s="1" t="s">
        <v>1</v>
      </c>
      <c r="D1278" s="1" t="s">
        <v>669</v>
      </c>
      <c r="E1278" s="1" t="s">
        <v>2</v>
      </c>
    </row>
    <row r="1279" spans="1:5" ht="30" x14ac:dyDescent="0.25">
      <c r="A1279" s="1" t="s">
        <v>670</v>
      </c>
      <c r="B1279" s="1" t="s">
        <v>671</v>
      </c>
      <c r="C1279" s="1" t="s">
        <v>1</v>
      </c>
      <c r="D1279" s="1" t="s">
        <v>673</v>
      </c>
      <c r="E1279" s="1" t="s">
        <v>2</v>
      </c>
    </row>
    <row r="1280" spans="1:5" ht="30" x14ac:dyDescent="0.25">
      <c r="A1280" s="1" t="s">
        <v>670</v>
      </c>
      <c r="B1280" s="1" t="s">
        <v>671</v>
      </c>
      <c r="C1280" s="1" t="s">
        <v>1</v>
      </c>
      <c r="D1280" s="1" t="s">
        <v>674</v>
      </c>
      <c r="E1280" s="1" t="s">
        <v>2</v>
      </c>
    </row>
    <row r="1281" spans="1:5" ht="30" x14ac:dyDescent="0.25">
      <c r="A1281" s="1" t="s">
        <v>676</v>
      </c>
      <c r="B1281" s="1" t="s">
        <v>677</v>
      </c>
      <c r="C1281" s="1" t="s">
        <v>1</v>
      </c>
      <c r="D1281" s="1" t="s">
        <v>675</v>
      </c>
      <c r="E1281" s="1" t="s">
        <v>2</v>
      </c>
    </row>
    <row r="1282" spans="1:5" ht="30" x14ac:dyDescent="0.25">
      <c r="A1282" s="1" t="s">
        <v>676</v>
      </c>
      <c r="B1282" s="1" t="s">
        <v>677</v>
      </c>
      <c r="C1282" s="1" t="s">
        <v>1</v>
      </c>
      <c r="D1282" s="1" t="s">
        <v>678</v>
      </c>
      <c r="E1282" s="1" t="s">
        <v>2</v>
      </c>
    </row>
    <row r="1283" spans="1:5" ht="30" x14ac:dyDescent="0.25">
      <c r="A1283" s="1" t="s">
        <v>676</v>
      </c>
      <c r="B1283" s="1" t="s">
        <v>677</v>
      </c>
      <c r="C1283" s="1" t="s">
        <v>1</v>
      </c>
      <c r="D1283" s="1" t="s">
        <v>679</v>
      </c>
      <c r="E1283" s="1" t="s">
        <v>2</v>
      </c>
    </row>
    <row r="1284" spans="1:5" ht="30" x14ac:dyDescent="0.25">
      <c r="A1284" s="1" t="s">
        <v>681</v>
      </c>
      <c r="B1284" s="1" t="s">
        <v>682</v>
      </c>
      <c r="C1284" s="1" t="s">
        <v>1</v>
      </c>
      <c r="D1284" s="1" t="s">
        <v>680</v>
      </c>
      <c r="E1284" s="1" t="s">
        <v>2</v>
      </c>
    </row>
    <row r="1285" spans="1:5" ht="30" x14ac:dyDescent="0.25">
      <c r="A1285" s="1" t="s">
        <v>681</v>
      </c>
      <c r="B1285" s="1" t="s">
        <v>682</v>
      </c>
      <c r="C1285" s="1" t="s">
        <v>1</v>
      </c>
      <c r="D1285" s="1" t="s">
        <v>683</v>
      </c>
      <c r="E1285" s="1" t="s">
        <v>51</v>
      </c>
    </row>
    <row r="1286" spans="1:5" ht="30" x14ac:dyDescent="0.25">
      <c r="A1286" s="1" t="s">
        <v>681</v>
      </c>
      <c r="B1286" s="1" t="s">
        <v>682</v>
      </c>
      <c r="C1286" s="1" t="s">
        <v>1</v>
      </c>
      <c r="D1286" s="1" t="s">
        <v>684</v>
      </c>
      <c r="E1286" s="1" t="s">
        <v>2</v>
      </c>
    </row>
    <row r="1287" spans="1:5" x14ac:dyDescent="0.25">
      <c r="A1287" s="1" t="s">
        <v>576</v>
      </c>
      <c r="B1287" s="1" t="s">
        <v>686</v>
      </c>
      <c r="C1287" s="1" t="s">
        <v>32</v>
      </c>
      <c r="D1287" s="1" t="s">
        <v>685</v>
      </c>
      <c r="E1287" s="1" t="s">
        <v>2</v>
      </c>
    </row>
    <row r="1288" spans="1:5" x14ac:dyDescent="0.25">
      <c r="A1288" s="1" t="s">
        <v>576</v>
      </c>
      <c r="B1288" s="1" t="s">
        <v>686</v>
      </c>
      <c r="C1288" s="1" t="s">
        <v>32</v>
      </c>
      <c r="D1288" s="1" t="s">
        <v>687</v>
      </c>
      <c r="E1288" s="1" t="s">
        <v>51</v>
      </c>
    </row>
    <row r="1289" spans="1:5" x14ac:dyDescent="0.25">
      <c r="A1289" s="1" t="s">
        <v>576</v>
      </c>
      <c r="B1289" s="1" t="s">
        <v>686</v>
      </c>
      <c r="C1289" s="1" t="s">
        <v>32</v>
      </c>
      <c r="D1289" s="1" t="s">
        <v>688</v>
      </c>
      <c r="E1289" s="1" t="s">
        <v>2</v>
      </c>
    </row>
    <row r="1290" spans="1:5" x14ac:dyDescent="0.25">
      <c r="A1290" s="1" t="s">
        <v>576</v>
      </c>
      <c r="B1290" s="1" t="s">
        <v>686</v>
      </c>
      <c r="C1290" s="1" t="s">
        <v>32</v>
      </c>
      <c r="D1290" s="1" t="s">
        <v>689</v>
      </c>
      <c r="E1290" s="1" t="s">
        <v>2</v>
      </c>
    </row>
    <row r="1291" spans="1:5" x14ac:dyDescent="0.25">
      <c r="A1291" s="1" t="s">
        <v>576</v>
      </c>
      <c r="B1291" s="1" t="s">
        <v>686</v>
      </c>
      <c r="C1291" s="1" t="s">
        <v>32</v>
      </c>
      <c r="D1291" s="1" t="s">
        <v>690</v>
      </c>
      <c r="E1291" s="1" t="s">
        <v>2</v>
      </c>
    </row>
    <row r="1292" spans="1:5" ht="30" x14ac:dyDescent="0.25">
      <c r="A1292" s="1" t="s">
        <v>692</v>
      </c>
      <c r="B1292" s="1" t="s">
        <v>693</v>
      </c>
      <c r="C1292" s="1" t="s">
        <v>1</v>
      </c>
      <c r="D1292" s="1" t="s">
        <v>691</v>
      </c>
      <c r="E1292" s="1" t="s">
        <v>51</v>
      </c>
    </row>
    <row r="1293" spans="1:5" ht="30" x14ac:dyDescent="0.25">
      <c r="A1293" s="1" t="s">
        <v>692</v>
      </c>
      <c r="B1293" s="1" t="s">
        <v>693</v>
      </c>
      <c r="C1293" s="1" t="s">
        <v>1</v>
      </c>
      <c r="D1293" s="1" t="s">
        <v>694</v>
      </c>
      <c r="E1293" s="1" t="s">
        <v>51</v>
      </c>
    </row>
    <row r="1294" spans="1:5" x14ac:dyDescent="0.25">
      <c r="A1294" s="1" t="s">
        <v>696</v>
      </c>
      <c r="B1294" s="1" t="s">
        <v>697</v>
      </c>
      <c r="C1294" s="1" t="s">
        <v>32</v>
      </c>
      <c r="D1294" s="1" t="s">
        <v>695</v>
      </c>
      <c r="E1294" s="1" t="s">
        <v>45</v>
      </c>
    </row>
    <row r="1295" spans="1:5" x14ac:dyDescent="0.25">
      <c r="A1295" s="1" t="s">
        <v>696</v>
      </c>
      <c r="B1295" s="1" t="s">
        <v>697</v>
      </c>
      <c r="C1295" s="1" t="s">
        <v>32</v>
      </c>
      <c r="D1295" s="1" t="s">
        <v>698</v>
      </c>
      <c r="E1295" s="1" t="s">
        <v>2</v>
      </c>
    </row>
    <row r="1296" spans="1:5" x14ac:dyDescent="0.25">
      <c r="A1296" s="1" t="s">
        <v>696</v>
      </c>
      <c r="B1296" s="1" t="s">
        <v>697</v>
      </c>
      <c r="C1296" s="1" t="s">
        <v>32</v>
      </c>
      <c r="D1296" s="1" t="s">
        <v>699</v>
      </c>
      <c r="E1296" s="1" t="s">
        <v>2</v>
      </c>
    </row>
    <row r="1297" spans="1:5" x14ac:dyDescent="0.25">
      <c r="A1297" s="1" t="s">
        <v>696</v>
      </c>
      <c r="B1297" s="1" t="s">
        <v>697</v>
      </c>
      <c r="C1297" s="1" t="s">
        <v>32</v>
      </c>
      <c r="D1297" s="1" t="s">
        <v>700</v>
      </c>
      <c r="E1297" s="1" t="s">
        <v>2</v>
      </c>
    </row>
    <row r="1298" spans="1:5" ht="30" x14ac:dyDescent="0.25">
      <c r="A1298" s="1" t="s">
        <v>702</v>
      </c>
      <c r="B1298" s="1" t="s">
        <v>346</v>
      </c>
      <c r="C1298" s="1" t="s">
        <v>1</v>
      </c>
      <c r="D1298" s="1" t="s">
        <v>701</v>
      </c>
      <c r="E1298" s="1" t="s">
        <v>2</v>
      </c>
    </row>
    <row r="1299" spans="1:5" ht="30" x14ac:dyDescent="0.25">
      <c r="A1299" s="1" t="s">
        <v>702</v>
      </c>
      <c r="B1299" s="1" t="s">
        <v>346</v>
      </c>
      <c r="C1299" s="1" t="s">
        <v>1</v>
      </c>
      <c r="D1299" s="1" t="s">
        <v>703</v>
      </c>
      <c r="E1299" s="1" t="s">
        <v>2</v>
      </c>
    </row>
    <row r="1300" spans="1:5" ht="30" x14ac:dyDescent="0.25">
      <c r="A1300" s="1" t="s">
        <v>702</v>
      </c>
      <c r="B1300" s="1" t="s">
        <v>346</v>
      </c>
      <c r="C1300" s="1" t="s">
        <v>1</v>
      </c>
      <c r="D1300" s="1" t="s">
        <v>704</v>
      </c>
      <c r="E1300" s="1" t="s">
        <v>2</v>
      </c>
    </row>
    <row r="1301" spans="1:5" ht="30" x14ac:dyDescent="0.25">
      <c r="A1301" s="1" t="s">
        <v>702</v>
      </c>
      <c r="B1301" s="1" t="s">
        <v>346</v>
      </c>
      <c r="C1301" s="1" t="s">
        <v>1</v>
      </c>
      <c r="D1301" s="1" t="s">
        <v>705</v>
      </c>
      <c r="E1301" s="1" t="s">
        <v>2</v>
      </c>
    </row>
    <row r="1302" spans="1:5" ht="30" x14ac:dyDescent="0.25">
      <c r="A1302" s="1" t="s">
        <v>702</v>
      </c>
      <c r="B1302" s="1" t="s">
        <v>346</v>
      </c>
      <c r="C1302" s="1" t="s">
        <v>1</v>
      </c>
      <c r="D1302" s="1" t="s">
        <v>706</v>
      </c>
      <c r="E1302" s="1" t="s">
        <v>2</v>
      </c>
    </row>
    <row r="1303" spans="1:5" ht="30" x14ac:dyDescent="0.25">
      <c r="A1303" s="1" t="s">
        <v>296</v>
      </c>
      <c r="B1303" s="1" t="s">
        <v>84</v>
      </c>
      <c r="C1303" s="1" t="s">
        <v>1</v>
      </c>
      <c r="D1303" s="1" t="s">
        <v>707</v>
      </c>
      <c r="E1303" s="1" t="s">
        <v>2</v>
      </c>
    </row>
    <row r="1304" spans="1:5" ht="30" x14ac:dyDescent="0.25">
      <c r="A1304" s="1" t="s">
        <v>296</v>
      </c>
      <c r="B1304" s="1" t="s">
        <v>84</v>
      </c>
      <c r="C1304" s="1" t="s">
        <v>1</v>
      </c>
      <c r="D1304" s="1" t="s">
        <v>708</v>
      </c>
      <c r="E1304" s="1" t="s">
        <v>2</v>
      </c>
    </row>
    <row r="1305" spans="1:5" ht="30" x14ac:dyDescent="0.25">
      <c r="A1305" s="1" t="s">
        <v>296</v>
      </c>
      <c r="B1305" s="1" t="s">
        <v>84</v>
      </c>
      <c r="C1305" s="1" t="s">
        <v>1</v>
      </c>
      <c r="D1305" s="1" t="s">
        <v>709</v>
      </c>
      <c r="E1305" s="1" t="s">
        <v>2</v>
      </c>
    </row>
    <row r="1306" spans="1:5" x14ac:dyDescent="0.25">
      <c r="A1306" s="1" t="s">
        <v>711</v>
      </c>
      <c r="B1306" s="1" t="s">
        <v>712</v>
      </c>
      <c r="C1306" s="1" t="s">
        <v>32</v>
      </c>
      <c r="D1306" s="1" t="s">
        <v>710</v>
      </c>
      <c r="E1306" s="1" t="s">
        <v>45</v>
      </c>
    </row>
    <row r="1307" spans="1:5" x14ac:dyDescent="0.25">
      <c r="A1307" s="1" t="s">
        <v>711</v>
      </c>
      <c r="B1307" s="1" t="s">
        <v>712</v>
      </c>
      <c r="C1307" s="1" t="s">
        <v>32</v>
      </c>
      <c r="D1307" s="1" t="s">
        <v>713</v>
      </c>
      <c r="E1307" s="1" t="s">
        <v>2</v>
      </c>
    </row>
    <row r="1308" spans="1:5" x14ac:dyDescent="0.25">
      <c r="A1308" s="1" t="s">
        <v>711</v>
      </c>
      <c r="B1308" s="1" t="s">
        <v>712</v>
      </c>
      <c r="C1308" s="1" t="s">
        <v>32</v>
      </c>
      <c r="D1308" s="1" t="s">
        <v>714</v>
      </c>
      <c r="E1308" s="1" t="s">
        <v>2</v>
      </c>
    </row>
    <row r="1309" spans="1:5" x14ac:dyDescent="0.25">
      <c r="A1309" s="1" t="s">
        <v>711</v>
      </c>
      <c r="B1309" s="1" t="s">
        <v>712</v>
      </c>
      <c r="C1309" s="1" t="s">
        <v>32</v>
      </c>
      <c r="D1309" s="1" t="s">
        <v>715</v>
      </c>
      <c r="E1309" s="1" t="s">
        <v>2</v>
      </c>
    </row>
    <row r="1310" spans="1:5" x14ac:dyDescent="0.25">
      <c r="A1310" s="1" t="s">
        <v>711</v>
      </c>
      <c r="B1310" s="1" t="s">
        <v>712</v>
      </c>
      <c r="C1310" s="1" t="s">
        <v>32</v>
      </c>
      <c r="D1310" s="1" t="s">
        <v>716</v>
      </c>
      <c r="E1310" s="1" t="s">
        <v>45</v>
      </c>
    </row>
    <row r="1311" spans="1:5" x14ac:dyDescent="0.25">
      <c r="A1311" s="1" t="s">
        <v>711</v>
      </c>
      <c r="B1311" s="1" t="s">
        <v>712</v>
      </c>
      <c r="C1311" s="1" t="s">
        <v>32</v>
      </c>
      <c r="D1311" s="1" t="s">
        <v>717</v>
      </c>
      <c r="E1311" s="1" t="s">
        <v>2</v>
      </c>
    </row>
    <row r="1312" spans="1:5" x14ac:dyDescent="0.25">
      <c r="A1312" s="1" t="s">
        <v>711</v>
      </c>
      <c r="B1312" s="1" t="s">
        <v>712</v>
      </c>
      <c r="C1312" s="1" t="s">
        <v>32</v>
      </c>
      <c r="D1312" s="1" t="s">
        <v>718</v>
      </c>
      <c r="E1312" s="1" t="s">
        <v>46</v>
      </c>
    </row>
    <row r="1313" spans="1:5" x14ac:dyDescent="0.25">
      <c r="A1313" s="1" t="s">
        <v>711</v>
      </c>
      <c r="B1313" s="1" t="s">
        <v>712</v>
      </c>
      <c r="C1313" s="1" t="s">
        <v>32</v>
      </c>
      <c r="D1313" s="1" t="s">
        <v>719</v>
      </c>
      <c r="E1313" s="1" t="s">
        <v>46</v>
      </c>
    </row>
    <row r="1314" spans="1:5" ht="30" x14ac:dyDescent="0.25">
      <c r="A1314" s="1" t="s">
        <v>721</v>
      </c>
      <c r="B1314" s="1" t="s">
        <v>722</v>
      </c>
      <c r="C1314" s="1" t="s">
        <v>1</v>
      </c>
      <c r="D1314" s="1" t="s">
        <v>720</v>
      </c>
      <c r="E1314" s="1" t="s">
        <v>2</v>
      </c>
    </row>
    <row r="1315" spans="1:5" ht="30" x14ac:dyDescent="0.25">
      <c r="A1315" s="1" t="s">
        <v>721</v>
      </c>
      <c r="B1315" s="1" t="s">
        <v>722</v>
      </c>
      <c r="C1315" s="1" t="s">
        <v>1</v>
      </c>
      <c r="D1315" s="1" t="s">
        <v>723</v>
      </c>
      <c r="E1315" s="1" t="s">
        <v>2</v>
      </c>
    </row>
    <row r="1316" spans="1:5" ht="30" x14ac:dyDescent="0.25">
      <c r="A1316" s="1" t="s">
        <v>721</v>
      </c>
      <c r="B1316" s="1" t="s">
        <v>722</v>
      </c>
      <c r="C1316" s="1" t="s">
        <v>1</v>
      </c>
      <c r="D1316" s="1" t="s">
        <v>724</v>
      </c>
      <c r="E1316" s="1" t="s">
        <v>2</v>
      </c>
    </row>
    <row r="1317" spans="1:5" ht="30" x14ac:dyDescent="0.25">
      <c r="A1317" s="1" t="s">
        <v>721</v>
      </c>
      <c r="B1317" s="1" t="s">
        <v>722</v>
      </c>
      <c r="C1317" s="1" t="s">
        <v>1</v>
      </c>
      <c r="D1317" s="1" t="s">
        <v>725</v>
      </c>
      <c r="E1317" s="1" t="s">
        <v>2</v>
      </c>
    </row>
    <row r="1318" spans="1:5" ht="30" x14ac:dyDescent="0.25">
      <c r="A1318" s="1" t="s">
        <v>721</v>
      </c>
      <c r="B1318" s="1" t="s">
        <v>722</v>
      </c>
      <c r="C1318" s="1" t="s">
        <v>1</v>
      </c>
      <c r="D1318" s="1" t="s">
        <v>726</v>
      </c>
      <c r="E1318" s="1" t="s">
        <v>2</v>
      </c>
    </row>
    <row r="1319" spans="1:5" ht="30" x14ac:dyDescent="0.25">
      <c r="A1319" s="1" t="s">
        <v>721</v>
      </c>
      <c r="B1319" s="1" t="s">
        <v>722</v>
      </c>
      <c r="C1319" s="1" t="s">
        <v>1</v>
      </c>
      <c r="D1319" s="1" t="s">
        <v>727</v>
      </c>
      <c r="E1319" s="1" t="s">
        <v>2</v>
      </c>
    </row>
    <row r="1320" spans="1:5" ht="30" x14ac:dyDescent="0.25">
      <c r="A1320" s="1" t="s">
        <v>317</v>
      </c>
      <c r="B1320" s="1" t="s">
        <v>1115</v>
      </c>
      <c r="C1320" s="1" t="s">
        <v>1</v>
      </c>
      <c r="D1320" s="1" t="s">
        <v>1114</v>
      </c>
      <c r="E1320" s="1" t="s">
        <v>2</v>
      </c>
    </row>
    <row r="1321" spans="1:5" ht="30" x14ac:dyDescent="0.25">
      <c r="A1321" s="1" t="s">
        <v>317</v>
      </c>
      <c r="B1321" s="1" t="s">
        <v>1115</v>
      </c>
      <c r="C1321" s="1" t="s">
        <v>1</v>
      </c>
      <c r="D1321" s="1" t="s">
        <v>1116</v>
      </c>
      <c r="E1321" s="1" t="s">
        <v>2</v>
      </c>
    </row>
    <row r="1322" spans="1:5" ht="30" x14ac:dyDescent="0.25">
      <c r="A1322" s="1" t="s">
        <v>317</v>
      </c>
      <c r="B1322" s="1" t="s">
        <v>1115</v>
      </c>
      <c r="C1322" s="1" t="s">
        <v>1</v>
      </c>
      <c r="D1322" s="1" t="s">
        <v>1117</v>
      </c>
      <c r="E1322" s="1" t="s">
        <v>51</v>
      </c>
    </row>
    <row r="1323" spans="1:5" ht="30" x14ac:dyDescent="0.25">
      <c r="A1323" s="1" t="s">
        <v>208</v>
      </c>
      <c r="B1323" s="1" t="s">
        <v>1077</v>
      </c>
      <c r="C1323" s="1" t="s">
        <v>1</v>
      </c>
      <c r="D1323" s="1" t="s">
        <v>1118</v>
      </c>
      <c r="E1323" s="1" t="s">
        <v>2</v>
      </c>
    </row>
    <row r="1324" spans="1:5" ht="30" x14ac:dyDescent="0.25">
      <c r="A1324" s="1" t="s">
        <v>208</v>
      </c>
      <c r="B1324" s="1" t="s">
        <v>1077</v>
      </c>
      <c r="C1324" s="1" t="s">
        <v>1</v>
      </c>
      <c r="D1324" s="1" t="s">
        <v>1119</v>
      </c>
      <c r="E1324" s="1" t="s">
        <v>2</v>
      </c>
    </row>
    <row r="1325" spans="1:5" ht="30" x14ac:dyDescent="0.25">
      <c r="A1325" s="1" t="s">
        <v>208</v>
      </c>
      <c r="B1325" s="1" t="s">
        <v>1077</v>
      </c>
      <c r="C1325" s="1" t="s">
        <v>1</v>
      </c>
      <c r="D1325" s="1" t="s">
        <v>1120</v>
      </c>
      <c r="E1325" s="1" t="s">
        <v>2</v>
      </c>
    </row>
    <row r="1326" spans="1:5" ht="30" x14ac:dyDescent="0.25">
      <c r="A1326" s="1" t="s">
        <v>208</v>
      </c>
      <c r="B1326" s="1" t="s">
        <v>1077</v>
      </c>
      <c r="C1326" s="1" t="s">
        <v>1</v>
      </c>
      <c r="D1326" s="1" t="s">
        <v>1121</v>
      </c>
      <c r="E1326" s="1" t="s">
        <v>2</v>
      </c>
    </row>
    <row r="1327" spans="1:5" x14ac:dyDescent="0.25">
      <c r="A1327" s="1" t="s">
        <v>54</v>
      </c>
      <c r="B1327" s="1" t="s">
        <v>542</v>
      </c>
      <c r="C1327" s="1" t="s">
        <v>32</v>
      </c>
      <c r="D1327" s="1" t="s">
        <v>541</v>
      </c>
      <c r="E1327" s="1" t="s">
        <v>2</v>
      </c>
    </row>
    <row r="1328" spans="1:5" ht="30" x14ac:dyDescent="0.25">
      <c r="A1328" s="1" t="s">
        <v>544</v>
      </c>
      <c r="B1328" s="1" t="s">
        <v>545</v>
      </c>
      <c r="C1328" s="1" t="s">
        <v>1</v>
      </c>
      <c r="D1328" s="1" t="s">
        <v>543</v>
      </c>
      <c r="E1328" s="1" t="s">
        <v>2</v>
      </c>
    </row>
    <row r="1329" spans="1:5" ht="30" x14ac:dyDescent="0.25">
      <c r="A1329" s="1" t="s">
        <v>544</v>
      </c>
      <c r="B1329" s="1" t="s">
        <v>545</v>
      </c>
      <c r="C1329" s="1" t="s">
        <v>1</v>
      </c>
      <c r="D1329" s="1" t="s">
        <v>543</v>
      </c>
      <c r="E1329" s="1" t="s">
        <v>2</v>
      </c>
    </row>
    <row r="1330" spans="1:5" ht="30" x14ac:dyDescent="0.25">
      <c r="A1330" s="1" t="s">
        <v>224</v>
      </c>
      <c r="B1330" s="1" t="s">
        <v>225</v>
      </c>
      <c r="C1330" s="1" t="s">
        <v>1</v>
      </c>
      <c r="D1330" s="1" t="s">
        <v>546</v>
      </c>
      <c r="E1330" s="1" t="s">
        <v>2</v>
      </c>
    </row>
    <row r="1331" spans="1:5" ht="30" x14ac:dyDescent="0.25">
      <c r="A1331" s="1" t="s">
        <v>224</v>
      </c>
      <c r="B1331" s="1" t="s">
        <v>225</v>
      </c>
      <c r="C1331" s="1" t="s">
        <v>1</v>
      </c>
      <c r="D1331" s="1" t="s">
        <v>547</v>
      </c>
      <c r="E1331" s="1" t="s">
        <v>45</v>
      </c>
    </row>
    <row r="1332" spans="1:5" ht="30" x14ac:dyDescent="0.25">
      <c r="A1332" s="1" t="s">
        <v>226</v>
      </c>
      <c r="B1332" s="1" t="s">
        <v>227</v>
      </c>
      <c r="C1332" s="1" t="s">
        <v>1</v>
      </c>
      <c r="D1332" s="1" t="s">
        <v>548</v>
      </c>
      <c r="E1332" s="1" t="s">
        <v>2</v>
      </c>
    </row>
    <row r="1333" spans="1:5" ht="30" x14ac:dyDescent="0.25">
      <c r="A1333" s="1" t="s">
        <v>222</v>
      </c>
      <c r="B1333" s="1" t="s">
        <v>223</v>
      </c>
      <c r="C1333" s="1" t="s">
        <v>1</v>
      </c>
      <c r="D1333" s="1" t="s">
        <v>549</v>
      </c>
      <c r="E1333" s="1" t="s">
        <v>2</v>
      </c>
    </row>
    <row r="1334" spans="1:5" ht="30" x14ac:dyDescent="0.25">
      <c r="A1334" s="1" t="s">
        <v>507</v>
      </c>
      <c r="B1334" s="1" t="s">
        <v>217</v>
      </c>
      <c r="C1334" s="1" t="s">
        <v>1</v>
      </c>
      <c r="D1334" s="1" t="s">
        <v>550</v>
      </c>
      <c r="E1334" s="1" t="s">
        <v>2</v>
      </c>
    </row>
    <row r="1335" spans="1:5" ht="30" x14ac:dyDescent="0.25">
      <c r="A1335" s="1" t="s">
        <v>552</v>
      </c>
      <c r="B1335" s="1" t="s">
        <v>553</v>
      </c>
      <c r="C1335" s="1" t="s">
        <v>1</v>
      </c>
      <c r="D1335" s="1" t="s">
        <v>551</v>
      </c>
      <c r="E1335" s="1" t="s">
        <v>2</v>
      </c>
    </row>
    <row r="1336" spans="1:5" ht="30" x14ac:dyDescent="0.25">
      <c r="A1336" s="1" t="s">
        <v>220</v>
      </c>
      <c r="B1336" s="1" t="s">
        <v>221</v>
      </c>
      <c r="C1336" s="1" t="s">
        <v>1</v>
      </c>
      <c r="D1336" s="1" t="s">
        <v>554</v>
      </c>
      <c r="E1336" s="1" t="s">
        <v>2</v>
      </c>
    </row>
    <row r="1337" spans="1:5" ht="30" x14ac:dyDescent="0.25">
      <c r="A1337" s="1" t="s">
        <v>556</v>
      </c>
      <c r="B1337" s="1" t="s">
        <v>557</v>
      </c>
      <c r="C1337" s="1" t="s">
        <v>1</v>
      </c>
      <c r="D1337" s="1" t="s">
        <v>555</v>
      </c>
      <c r="E1337" s="1" t="s">
        <v>2</v>
      </c>
    </row>
    <row r="1338" spans="1:5" ht="30" x14ac:dyDescent="0.25">
      <c r="A1338" s="1" t="s">
        <v>556</v>
      </c>
      <c r="B1338" s="1" t="s">
        <v>557</v>
      </c>
      <c r="C1338" s="1" t="s">
        <v>1</v>
      </c>
      <c r="D1338" s="1" t="s">
        <v>558</v>
      </c>
      <c r="E1338" s="1" t="s">
        <v>2</v>
      </c>
    </row>
    <row r="1339" spans="1:5" ht="30" x14ac:dyDescent="0.25">
      <c r="A1339" s="1" t="s">
        <v>110</v>
      </c>
      <c r="B1339" s="1" t="s">
        <v>560</v>
      </c>
      <c r="C1339" s="1" t="s">
        <v>1</v>
      </c>
      <c r="D1339" s="1" t="s">
        <v>559</v>
      </c>
      <c r="E1339" s="1" t="s">
        <v>2</v>
      </c>
    </row>
    <row r="1340" spans="1:5" ht="30" x14ac:dyDescent="0.25">
      <c r="A1340" s="1" t="s">
        <v>562</v>
      </c>
      <c r="B1340" s="1" t="s">
        <v>563</v>
      </c>
      <c r="C1340" s="1" t="s">
        <v>1</v>
      </c>
      <c r="D1340" s="1" t="s">
        <v>561</v>
      </c>
      <c r="E1340" s="1" t="s">
        <v>2</v>
      </c>
    </row>
    <row r="1341" spans="1:5" ht="30" x14ac:dyDescent="0.25">
      <c r="A1341" s="1" t="s">
        <v>222</v>
      </c>
      <c r="B1341" s="1" t="s">
        <v>223</v>
      </c>
      <c r="C1341" s="1" t="s">
        <v>1</v>
      </c>
      <c r="D1341" s="1" t="s">
        <v>564</v>
      </c>
      <c r="E1341" s="1" t="s">
        <v>45</v>
      </c>
    </row>
    <row r="1342" spans="1:5" x14ac:dyDescent="0.25">
      <c r="A1342" s="1" t="s">
        <v>63</v>
      </c>
      <c r="B1342" s="1" t="s">
        <v>49</v>
      </c>
      <c r="C1342" s="1" t="s">
        <v>216</v>
      </c>
      <c r="D1342" s="1" t="s">
        <v>62</v>
      </c>
      <c r="E1342" s="1" t="s">
        <v>2</v>
      </c>
    </row>
    <row r="1343" spans="1:5" x14ac:dyDescent="0.25">
      <c r="A1343" s="1" t="s">
        <v>63</v>
      </c>
      <c r="B1343" s="1" t="s">
        <v>49</v>
      </c>
      <c r="C1343" s="1" t="s">
        <v>216</v>
      </c>
      <c r="D1343" s="1" t="s">
        <v>65</v>
      </c>
      <c r="E1343" s="1" t="s">
        <v>2</v>
      </c>
    </row>
    <row r="1344" spans="1:5" x14ac:dyDescent="0.25">
      <c r="A1344" s="1" t="s">
        <v>63</v>
      </c>
      <c r="B1344" s="1" t="s">
        <v>49</v>
      </c>
      <c r="C1344" s="1" t="s">
        <v>216</v>
      </c>
      <c r="D1344" s="1" t="s">
        <v>66</v>
      </c>
      <c r="E1344" s="1" t="s">
        <v>2</v>
      </c>
    </row>
    <row r="1345" spans="1:5" x14ac:dyDescent="0.25">
      <c r="A1345" s="1" t="s">
        <v>52</v>
      </c>
      <c r="B1345" s="1" t="s">
        <v>53</v>
      </c>
      <c r="C1345" s="1" t="s">
        <v>216</v>
      </c>
      <c r="D1345" s="1" t="s">
        <v>67</v>
      </c>
      <c r="E1345" s="1" t="s">
        <v>2</v>
      </c>
    </row>
    <row r="1346" spans="1:5" x14ac:dyDescent="0.25">
      <c r="A1346" s="1" t="s">
        <v>52</v>
      </c>
      <c r="B1346" s="1" t="s">
        <v>64</v>
      </c>
      <c r="C1346" s="1" t="s">
        <v>216</v>
      </c>
      <c r="D1346" s="1" t="s">
        <v>68</v>
      </c>
      <c r="E1346" s="1" t="s">
        <v>2</v>
      </c>
    </row>
    <row r="1347" spans="1:5" x14ac:dyDescent="0.25">
      <c r="A1347" s="1" t="s">
        <v>52</v>
      </c>
      <c r="B1347" s="1" t="s">
        <v>64</v>
      </c>
      <c r="C1347" s="1" t="s">
        <v>216</v>
      </c>
      <c r="D1347" s="1" t="s">
        <v>69</v>
      </c>
      <c r="E1347" s="1" t="s">
        <v>2</v>
      </c>
    </row>
    <row r="1348" spans="1:5" x14ac:dyDescent="0.25">
      <c r="A1348" s="1" t="s">
        <v>71</v>
      </c>
      <c r="B1348" s="1" t="s">
        <v>72</v>
      </c>
      <c r="C1348" s="1" t="s">
        <v>216</v>
      </c>
      <c r="D1348" s="1" t="s">
        <v>70</v>
      </c>
      <c r="E1348" s="1" t="s">
        <v>2</v>
      </c>
    </row>
    <row r="1349" spans="1:5" x14ac:dyDescent="0.25">
      <c r="A1349" s="1" t="s">
        <v>71</v>
      </c>
      <c r="B1349" s="1" t="s">
        <v>72</v>
      </c>
      <c r="C1349" s="1" t="s">
        <v>216</v>
      </c>
      <c r="D1349" s="1" t="s">
        <v>73</v>
      </c>
      <c r="E1349" s="1" t="s">
        <v>2</v>
      </c>
    </row>
    <row r="1350" spans="1:5" x14ac:dyDescent="0.25">
      <c r="A1350" s="1" t="s">
        <v>75</v>
      </c>
      <c r="B1350" s="1" t="s">
        <v>53</v>
      </c>
      <c r="C1350" s="1" t="s">
        <v>216</v>
      </c>
      <c r="D1350" s="1" t="s">
        <v>74</v>
      </c>
      <c r="E1350" s="1" t="s">
        <v>2</v>
      </c>
    </row>
    <row r="1351" spans="1:5" x14ac:dyDescent="0.25">
      <c r="A1351" s="1" t="s">
        <v>75</v>
      </c>
      <c r="B1351" s="1" t="s">
        <v>53</v>
      </c>
      <c r="C1351" s="1" t="s">
        <v>216</v>
      </c>
      <c r="D1351" s="1" t="s">
        <v>76</v>
      </c>
      <c r="E1351" s="1" t="s">
        <v>2</v>
      </c>
    </row>
    <row r="1352" spans="1:5" x14ac:dyDescent="0.25">
      <c r="A1352" s="1" t="s">
        <v>75</v>
      </c>
      <c r="B1352" s="1" t="s">
        <v>53</v>
      </c>
      <c r="C1352" s="1" t="s">
        <v>216</v>
      </c>
      <c r="D1352" s="1" t="s">
        <v>77</v>
      </c>
      <c r="E1352" s="1" t="s">
        <v>2</v>
      </c>
    </row>
    <row r="1353" spans="1:5" x14ac:dyDescent="0.25">
      <c r="A1353" s="1" t="s">
        <v>79</v>
      </c>
      <c r="B1353" s="1" t="s">
        <v>80</v>
      </c>
      <c r="C1353" s="1" t="s">
        <v>216</v>
      </c>
      <c r="D1353" s="1" t="s">
        <v>78</v>
      </c>
      <c r="E1353" s="1" t="s">
        <v>2</v>
      </c>
    </row>
    <row r="1354" spans="1:5" x14ac:dyDescent="0.25">
      <c r="A1354" s="1" t="s">
        <v>79</v>
      </c>
      <c r="B1354" s="1" t="s">
        <v>80</v>
      </c>
      <c r="C1354" s="1" t="s">
        <v>216</v>
      </c>
      <c r="D1354" s="1" t="s">
        <v>81</v>
      </c>
      <c r="E1354" s="1" t="s">
        <v>2</v>
      </c>
    </row>
    <row r="1355" spans="1:5" x14ac:dyDescent="0.25">
      <c r="A1355" s="1" t="s">
        <v>83</v>
      </c>
      <c r="B1355" s="1" t="s">
        <v>84</v>
      </c>
      <c r="C1355" s="1" t="s">
        <v>216</v>
      </c>
      <c r="D1355" s="1" t="s">
        <v>82</v>
      </c>
      <c r="E1355" s="1" t="s">
        <v>2</v>
      </c>
    </row>
    <row r="1356" spans="1:5" x14ac:dyDescent="0.25">
      <c r="A1356" s="1" t="s">
        <v>83</v>
      </c>
      <c r="B1356" s="1" t="s">
        <v>84</v>
      </c>
      <c r="C1356" s="1" t="s">
        <v>216</v>
      </c>
      <c r="D1356" s="1" t="s">
        <v>85</v>
      </c>
      <c r="E1356" s="1" t="s">
        <v>2</v>
      </c>
    </row>
    <row r="1357" spans="1:5" x14ac:dyDescent="0.25">
      <c r="A1357" s="1" t="s">
        <v>87</v>
      </c>
      <c r="B1357" s="1" t="s">
        <v>88</v>
      </c>
      <c r="C1357" s="1" t="s">
        <v>216</v>
      </c>
      <c r="D1357" s="1" t="s">
        <v>86</v>
      </c>
      <c r="E1357" s="1" t="s">
        <v>2</v>
      </c>
    </row>
    <row r="1358" spans="1:5" x14ac:dyDescent="0.25">
      <c r="A1358" s="1" t="s">
        <v>87</v>
      </c>
      <c r="B1358" s="1" t="s">
        <v>88</v>
      </c>
      <c r="C1358" s="1" t="s">
        <v>216</v>
      </c>
      <c r="D1358" s="1" t="s">
        <v>89</v>
      </c>
      <c r="E1358" s="1" t="s">
        <v>2</v>
      </c>
    </row>
    <row r="1359" spans="1:5" x14ac:dyDescent="0.25">
      <c r="A1359" s="1" t="s">
        <v>55</v>
      </c>
      <c r="B1359" s="1" t="s">
        <v>56</v>
      </c>
      <c r="C1359" s="1" t="s">
        <v>216</v>
      </c>
      <c r="D1359" s="1" t="s">
        <v>90</v>
      </c>
      <c r="E1359" s="1" t="s">
        <v>2</v>
      </c>
    </row>
    <row r="1360" spans="1:5" x14ac:dyDescent="0.25">
      <c r="A1360" s="1" t="s">
        <v>55</v>
      </c>
      <c r="B1360" s="1" t="s">
        <v>56</v>
      </c>
      <c r="C1360" s="1" t="s">
        <v>216</v>
      </c>
      <c r="D1360" s="1" t="s">
        <v>91</v>
      </c>
      <c r="E1360" s="1" t="s">
        <v>2</v>
      </c>
    </row>
    <row r="1361" spans="1:5" ht="30" x14ac:dyDescent="0.25">
      <c r="A1361" s="1" t="s">
        <v>93</v>
      </c>
      <c r="B1361" s="1" t="s">
        <v>94</v>
      </c>
      <c r="C1361" s="1" t="s">
        <v>1</v>
      </c>
      <c r="D1361" s="1" t="s">
        <v>92</v>
      </c>
      <c r="E1361" s="1" t="s">
        <v>2</v>
      </c>
    </row>
    <row r="1362" spans="1:5" ht="30" x14ac:dyDescent="0.25">
      <c r="A1362" s="1" t="s">
        <v>93</v>
      </c>
      <c r="B1362" s="1" t="s">
        <v>94</v>
      </c>
      <c r="C1362" s="1" t="s">
        <v>1</v>
      </c>
      <c r="D1362" s="1" t="s">
        <v>95</v>
      </c>
      <c r="E1362" s="1" t="s">
        <v>2</v>
      </c>
    </row>
    <row r="1363" spans="1:5" ht="30" x14ac:dyDescent="0.25">
      <c r="A1363" s="1" t="s">
        <v>93</v>
      </c>
      <c r="B1363" s="1" t="s">
        <v>94</v>
      </c>
      <c r="C1363" s="1" t="s">
        <v>1</v>
      </c>
      <c r="D1363" s="1" t="s">
        <v>96</v>
      </c>
      <c r="E1363" s="1" t="s">
        <v>2</v>
      </c>
    </row>
    <row r="1364" spans="1:5" ht="30" x14ac:dyDescent="0.25">
      <c r="A1364" s="1" t="s">
        <v>93</v>
      </c>
      <c r="B1364" s="1" t="s">
        <v>94</v>
      </c>
      <c r="C1364" s="1" t="s">
        <v>1</v>
      </c>
      <c r="D1364" s="1" t="s">
        <v>97</v>
      </c>
      <c r="E1364" s="1" t="s">
        <v>2</v>
      </c>
    </row>
    <row r="1365" spans="1:5" ht="30" x14ac:dyDescent="0.25">
      <c r="A1365" s="1" t="s">
        <v>93</v>
      </c>
      <c r="B1365" s="1" t="s">
        <v>94</v>
      </c>
      <c r="C1365" s="1" t="s">
        <v>1</v>
      </c>
      <c r="D1365" s="1" t="s">
        <v>98</v>
      </c>
      <c r="E1365" s="1" t="s">
        <v>2</v>
      </c>
    </row>
    <row r="1366" spans="1:5" ht="30" x14ac:dyDescent="0.25">
      <c r="A1366" s="1" t="s">
        <v>93</v>
      </c>
      <c r="B1366" s="1" t="s">
        <v>94</v>
      </c>
      <c r="C1366" s="1" t="s">
        <v>1</v>
      </c>
      <c r="D1366" s="1" t="s">
        <v>99</v>
      </c>
      <c r="E1366" s="1" t="s">
        <v>2</v>
      </c>
    </row>
    <row r="1367" spans="1:5" ht="30" x14ac:dyDescent="0.25">
      <c r="A1367" s="1" t="s">
        <v>1283</v>
      </c>
      <c r="B1367" s="1" t="s">
        <v>1284</v>
      </c>
      <c r="C1367" s="1" t="s">
        <v>1</v>
      </c>
      <c r="D1367" s="1" t="s">
        <v>1282</v>
      </c>
      <c r="E1367" s="1" t="s">
        <v>2</v>
      </c>
    </row>
    <row r="1368" spans="1:5" ht="30" x14ac:dyDescent="0.25">
      <c r="A1368" s="1" t="s">
        <v>1283</v>
      </c>
      <c r="B1368" s="1" t="s">
        <v>1284</v>
      </c>
      <c r="C1368" s="1" t="s">
        <v>1</v>
      </c>
      <c r="D1368" s="1" t="s">
        <v>1285</v>
      </c>
      <c r="E1368" s="1" t="s">
        <v>2</v>
      </c>
    </row>
    <row r="1369" spans="1:5" ht="30" x14ac:dyDescent="0.25">
      <c r="A1369" s="1" t="s">
        <v>1283</v>
      </c>
      <c r="B1369" s="1" t="s">
        <v>1284</v>
      </c>
      <c r="C1369" s="1" t="s">
        <v>1</v>
      </c>
      <c r="D1369" s="1" t="s">
        <v>1286</v>
      </c>
      <c r="E1369" s="1" t="s">
        <v>2</v>
      </c>
    </row>
    <row r="1370" spans="1:5" ht="30" x14ac:dyDescent="0.25">
      <c r="A1370" s="1" t="s">
        <v>1283</v>
      </c>
      <c r="B1370" s="1" t="s">
        <v>1284</v>
      </c>
      <c r="C1370" s="1" t="s">
        <v>1</v>
      </c>
      <c r="D1370" s="1" t="s">
        <v>1287</v>
      </c>
      <c r="E1370" s="1" t="s">
        <v>2</v>
      </c>
    </row>
    <row r="1371" spans="1:5" ht="30" x14ac:dyDescent="0.25">
      <c r="A1371" s="1" t="s">
        <v>1283</v>
      </c>
      <c r="B1371" s="1" t="s">
        <v>1284</v>
      </c>
      <c r="C1371" s="1" t="s">
        <v>1</v>
      </c>
      <c r="D1371" s="1" t="s">
        <v>1288</v>
      </c>
      <c r="E1371" s="1" t="s">
        <v>2</v>
      </c>
    </row>
    <row r="1372" spans="1:5" x14ac:dyDescent="0.25">
      <c r="A1372" s="1" t="s">
        <v>1290</v>
      </c>
      <c r="B1372" s="1" t="s">
        <v>1291</v>
      </c>
      <c r="C1372" s="1" t="s">
        <v>32</v>
      </c>
      <c r="D1372" s="1" t="s">
        <v>1289</v>
      </c>
      <c r="E1372" s="1" t="s">
        <v>2</v>
      </c>
    </row>
    <row r="1373" spans="1:5" x14ac:dyDescent="0.25">
      <c r="A1373" s="1" t="s">
        <v>1290</v>
      </c>
      <c r="B1373" s="1" t="s">
        <v>1291</v>
      </c>
      <c r="C1373" s="1" t="s">
        <v>32</v>
      </c>
      <c r="D1373" s="1" t="s">
        <v>1292</v>
      </c>
      <c r="E1373" s="1" t="s">
        <v>2</v>
      </c>
    </row>
    <row r="1374" spans="1:5" x14ac:dyDescent="0.25">
      <c r="A1374" s="1" t="s">
        <v>1290</v>
      </c>
      <c r="B1374" s="1" t="s">
        <v>1291</v>
      </c>
      <c r="C1374" s="1" t="s">
        <v>32</v>
      </c>
      <c r="D1374" s="1" t="s">
        <v>1293</v>
      </c>
      <c r="E1374" s="1" t="s">
        <v>2</v>
      </c>
    </row>
    <row r="1375" spans="1:5" x14ac:dyDescent="0.25">
      <c r="A1375" s="1" t="s">
        <v>1290</v>
      </c>
      <c r="B1375" s="1" t="s">
        <v>1291</v>
      </c>
      <c r="C1375" s="1" t="s">
        <v>32</v>
      </c>
      <c r="D1375" s="1" t="s">
        <v>1294</v>
      </c>
      <c r="E1375" s="1" t="s">
        <v>2</v>
      </c>
    </row>
    <row r="1376" spans="1:5" ht="30" x14ac:dyDescent="0.25">
      <c r="A1376" s="1" t="s">
        <v>1296</v>
      </c>
      <c r="B1376" s="1" t="s">
        <v>1297</v>
      </c>
      <c r="C1376" s="1" t="s">
        <v>1</v>
      </c>
      <c r="D1376" s="1" t="s">
        <v>1295</v>
      </c>
      <c r="E1376" s="1" t="s">
        <v>51</v>
      </c>
    </row>
    <row r="1377" spans="1:5" ht="30" x14ac:dyDescent="0.25">
      <c r="A1377" s="1" t="s">
        <v>1296</v>
      </c>
      <c r="B1377" s="1" t="s">
        <v>1297</v>
      </c>
      <c r="C1377" s="1" t="s">
        <v>1</v>
      </c>
      <c r="D1377" s="1" t="s">
        <v>1298</v>
      </c>
      <c r="E1377" s="1" t="s">
        <v>51</v>
      </c>
    </row>
    <row r="1378" spans="1:5" ht="30" x14ac:dyDescent="0.25">
      <c r="A1378" s="1" t="s">
        <v>331</v>
      </c>
      <c r="B1378" s="1" t="s">
        <v>1300</v>
      </c>
      <c r="C1378" s="1" t="s">
        <v>1</v>
      </c>
      <c r="D1378" s="1" t="s">
        <v>1299</v>
      </c>
      <c r="E1378" s="1" t="s">
        <v>2</v>
      </c>
    </row>
    <row r="1379" spans="1:5" ht="30" x14ac:dyDescent="0.25">
      <c r="A1379" s="1" t="s">
        <v>331</v>
      </c>
      <c r="B1379" s="1" t="s">
        <v>1300</v>
      </c>
      <c r="C1379" s="1" t="s">
        <v>1</v>
      </c>
      <c r="D1379" s="1" t="s">
        <v>1301</v>
      </c>
      <c r="E1379" s="1" t="s">
        <v>2</v>
      </c>
    </row>
    <row r="1380" spans="1:5" ht="30" x14ac:dyDescent="0.25">
      <c r="A1380" s="1" t="s">
        <v>331</v>
      </c>
      <c r="B1380" s="1" t="s">
        <v>1300</v>
      </c>
      <c r="C1380" s="1" t="s">
        <v>1</v>
      </c>
      <c r="D1380" s="1" t="s">
        <v>1302</v>
      </c>
      <c r="E1380" s="1" t="s">
        <v>2</v>
      </c>
    </row>
    <row r="1381" spans="1:5" ht="30" x14ac:dyDescent="0.25">
      <c r="A1381" s="1" t="s">
        <v>331</v>
      </c>
      <c r="B1381" s="1" t="s">
        <v>1300</v>
      </c>
      <c r="C1381" s="1" t="s">
        <v>1</v>
      </c>
      <c r="D1381" s="1" t="s">
        <v>1303</v>
      </c>
      <c r="E1381" s="1" t="s">
        <v>2</v>
      </c>
    </row>
    <row r="1382" spans="1:5" ht="30" x14ac:dyDescent="0.25">
      <c r="A1382" s="1" t="s">
        <v>331</v>
      </c>
      <c r="B1382" s="1" t="s">
        <v>1300</v>
      </c>
      <c r="C1382" s="1" t="s">
        <v>1</v>
      </c>
      <c r="D1382" s="1" t="s">
        <v>1304</v>
      </c>
      <c r="E1382" s="1" t="s">
        <v>2</v>
      </c>
    </row>
    <row r="1383" spans="1:5" ht="30" x14ac:dyDescent="0.25">
      <c r="A1383" s="1" t="s">
        <v>729</v>
      </c>
      <c r="B1383" s="1" t="s">
        <v>1306</v>
      </c>
      <c r="C1383" s="1" t="s">
        <v>1</v>
      </c>
      <c r="D1383" s="1" t="s">
        <v>1305</v>
      </c>
      <c r="E1383" s="1" t="s">
        <v>2</v>
      </c>
    </row>
    <row r="1384" spans="1:5" ht="30" x14ac:dyDescent="0.25">
      <c r="A1384" s="1" t="s">
        <v>729</v>
      </c>
      <c r="B1384" s="1" t="s">
        <v>1306</v>
      </c>
      <c r="C1384" s="1" t="s">
        <v>1</v>
      </c>
      <c r="D1384" s="1" t="s">
        <v>1307</v>
      </c>
      <c r="E1384" s="1" t="s">
        <v>2</v>
      </c>
    </row>
    <row r="1385" spans="1:5" ht="30" x14ac:dyDescent="0.25">
      <c r="A1385" s="1" t="s">
        <v>729</v>
      </c>
      <c r="B1385" s="1" t="s">
        <v>1306</v>
      </c>
      <c r="C1385" s="1" t="s">
        <v>1</v>
      </c>
      <c r="D1385" s="1" t="s">
        <v>1308</v>
      </c>
      <c r="E1385" s="1" t="s">
        <v>2</v>
      </c>
    </row>
    <row r="1386" spans="1:5" ht="30" x14ac:dyDescent="0.25">
      <c r="A1386" s="1" t="s">
        <v>729</v>
      </c>
      <c r="B1386" s="1" t="s">
        <v>1306</v>
      </c>
      <c r="C1386" s="1" t="s">
        <v>1</v>
      </c>
      <c r="D1386" s="1" t="s">
        <v>1309</v>
      </c>
      <c r="E1386" s="1" t="s">
        <v>2</v>
      </c>
    </row>
    <row r="1387" spans="1:5" x14ac:dyDescent="0.25">
      <c r="A1387" s="1" t="s">
        <v>1311</v>
      </c>
      <c r="B1387" s="1" t="s">
        <v>1312</v>
      </c>
      <c r="C1387" s="1" t="s">
        <v>32</v>
      </c>
      <c r="D1387" s="1" t="s">
        <v>1310</v>
      </c>
      <c r="E1387" s="1" t="s">
        <v>2</v>
      </c>
    </row>
    <row r="1388" spans="1:5" x14ac:dyDescent="0.25">
      <c r="A1388" s="1" t="s">
        <v>1311</v>
      </c>
      <c r="B1388" s="1" t="s">
        <v>1312</v>
      </c>
      <c r="C1388" s="1" t="s">
        <v>32</v>
      </c>
      <c r="D1388" s="1" t="s">
        <v>1313</v>
      </c>
      <c r="E1388" s="1" t="s">
        <v>2</v>
      </c>
    </row>
    <row r="1389" spans="1:5" x14ac:dyDescent="0.25">
      <c r="A1389" s="1" t="s">
        <v>1311</v>
      </c>
      <c r="B1389" s="1" t="s">
        <v>1312</v>
      </c>
      <c r="C1389" s="1" t="s">
        <v>32</v>
      </c>
      <c r="D1389" s="1" t="s">
        <v>1314</v>
      </c>
      <c r="E1389" s="1" t="s">
        <v>51</v>
      </c>
    </row>
    <row r="1390" spans="1:5" x14ac:dyDescent="0.25">
      <c r="A1390" s="1" t="s">
        <v>1311</v>
      </c>
      <c r="B1390" s="1" t="s">
        <v>1312</v>
      </c>
      <c r="C1390" s="1" t="s">
        <v>32</v>
      </c>
      <c r="D1390" s="1" t="s">
        <v>1315</v>
      </c>
      <c r="E1390" s="1" t="s">
        <v>2</v>
      </c>
    </row>
    <row r="1391" spans="1:5" ht="30" x14ac:dyDescent="0.25">
      <c r="A1391" s="1" t="s">
        <v>1317</v>
      </c>
      <c r="B1391" s="1" t="s">
        <v>1135</v>
      </c>
      <c r="C1391" s="1" t="s">
        <v>1</v>
      </c>
      <c r="D1391" s="1" t="s">
        <v>1316</v>
      </c>
      <c r="E1391" s="1" t="s">
        <v>2</v>
      </c>
    </row>
    <row r="1392" spans="1:5" ht="30" x14ac:dyDescent="0.25">
      <c r="A1392" s="1" t="s">
        <v>1317</v>
      </c>
      <c r="B1392" s="1" t="s">
        <v>1135</v>
      </c>
      <c r="C1392" s="1" t="s">
        <v>1</v>
      </c>
      <c r="D1392" s="1" t="s">
        <v>1318</v>
      </c>
      <c r="E1392" s="1" t="s">
        <v>2</v>
      </c>
    </row>
    <row r="1393" spans="1:5" ht="30" x14ac:dyDescent="0.25">
      <c r="A1393" s="1" t="s">
        <v>1317</v>
      </c>
      <c r="B1393" s="1" t="s">
        <v>1135</v>
      </c>
      <c r="C1393" s="1" t="s">
        <v>1</v>
      </c>
      <c r="D1393" s="1" t="s">
        <v>1319</v>
      </c>
      <c r="E1393" s="1" t="s">
        <v>2</v>
      </c>
    </row>
    <row r="1394" spans="1:5" ht="30" x14ac:dyDescent="0.25">
      <c r="A1394" s="1" t="s">
        <v>1317</v>
      </c>
      <c r="B1394" s="1" t="s">
        <v>1135</v>
      </c>
      <c r="C1394" s="1" t="s">
        <v>1</v>
      </c>
      <c r="D1394" s="1" t="s">
        <v>1320</v>
      </c>
      <c r="E1394" s="1" t="s">
        <v>2</v>
      </c>
    </row>
    <row r="1395" spans="1:5" ht="30" x14ac:dyDescent="0.25">
      <c r="A1395" s="1" t="s">
        <v>1317</v>
      </c>
      <c r="B1395" s="1" t="s">
        <v>1135</v>
      </c>
      <c r="C1395" s="1" t="s">
        <v>1</v>
      </c>
      <c r="D1395" s="1" t="s">
        <v>1321</v>
      </c>
      <c r="E1395" s="1" t="s">
        <v>2</v>
      </c>
    </row>
    <row r="1396" spans="1:5" ht="30" x14ac:dyDescent="0.25">
      <c r="A1396" s="1" t="s">
        <v>1317</v>
      </c>
      <c r="B1396" s="1" t="s">
        <v>1135</v>
      </c>
      <c r="C1396" s="1" t="s">
        <v>1</v>
      </c>
      <c r="D1396" s="1" t="s">
        <v>1322</v>
      </c>
      <c r="E1396" s="1" t="s">
        <v>2</v>
      </c>
    </row>
    <row r="1397" spans="1:5" ht="30" x14ac:dyDescent="0.25">
      <c r="A1397" s="1" t="s">
        <v>1317</v>
      </c>
      <c r="B1397" s="1" t="s">
        <v>1135</v>
      </c>
      <c r="C1397" s="1" t="s">
        <v>1</v>
      </c>
      <c r="D1397" s="1" t="s">
        <v>1323</v>
      </c>
      <c r="E1397" s="1" t="s">
        <v>51</v>
      </c>
    </row>
    <row r="1398" spans="1:5" ht="30" x14ac:dyDescent="0.25">
      <c r="A1398" s="1" t="s">
        <v>1317</v>
      </c>
      <c r="B1398" s="1" t="s">
        <v>1135</v>
      </c>
      <c r="C1398" s="1" t="s">
        <v>1</v>
      </c>
      <c r="D1398" s="1" t="s">
        <v>1324</v>
      </c>
      <c r="E1398" s="1" t="s">
        <v>2</v>
      </c>
    </row>
    <row r="1399" spans="1:5" ht="30" x14ac:dyDescent="0.25">
      <c r="A1399" s="1" t="s">
        <v>876</v>
      </c>
      <c r="B1399" s="1" t="s">
        <v>1326</v>
      </c>
      <c r="C1399" s="1" t="s">
        <v>1</v>
      </c>
      <c r="D1399" s="1" t="s">
        <v>1325</v>
      </c>
      <c r="E1399" s="1" t="s">
        <v>51</v>
      </c>
    </row>
    <row r="1400" spans="1:5" ht="30" x14ac:dyDescent="0.25">
      <c r="A1400" s="1" t="s">
        <v>876</v>
      </c>
      <c r="B1400" s="1" t="s">
        <v>1326</v>
      </c>
      <c r="C1400" s="1" t="s">
        <v>1</v>
      </c>
      <c r="D1400" s="1" t="s">
        <v>1327</v>
      </c>
      <c r="E1400" s="1" t="s">
        <v>2</v>
      </c>
    </row>
    <row r="1401" spans="1:5" ht="30" x14ac:dyDescent="0.25">
      <c r="A1401" s="1" t="s">
        <v>54</v>
      </c>
      <c r="B1401" s="1" t="s">
        <v>1167</v>
      </c>
      <c r="C1401" s="1" t="s">
        <v>1</v>
      </c>
      <c r="D1401" s="1" t="s">
        <v>1166</v>
      </c>
      <c r="E1401" s="1" t="s">
        <v>2</v>
      </c>
    </row>
    <row r="1402" spans="1:5" ht="30" x14ac:dyDescent="0.25">
      <c r="A1402" s="1" t="s">
        <v>54</v>
      </c>
      <c r="B1402" s="1" t="s">
        <v>1167</v>
      </c>
      <c r="C1402" s="1" t="s">
        <v>1</v>
      </c>
      <c r="D1402" s="1" t="s">
        <v>1168</v>
      </c>
      <c r="E1402" s="1" t="s">
        <v>2</v>
      </c>
    </row>
    <row r="1403" spans="1:5" ht="30" x14ac:dyDescent="0.25">
      <c r="A1403" s="1" t="s">
        <v>54</v>
      </c>
      <c r="B1403" s="1" t="s">
        <v>1167</v>
      </c>
      <c r="C1403" s="1" t="s">
        <v>1</v>
      </c>
      <c r="D1403" s="1" t="s">
        <v>1169</v>
      </c>
      <c r="E1403" s="1" t="s">
        <v>2</v>
      </c>
    </row>
    <row r="1404" spans="1:5" ht="30" x14ac:dyDescent="0.25">
      <c r="A1404" s="1" t="s">
        <v>54</v>
      </c>
      <c r="B1404" s="1" t="s">
        <v>1167</v>
      </c>
      <c r="C1404" s="1" t="s">
        <v>1</v>
      </c>
      <c r="D1404" s="1" t="s">
        <v>1170</v>
      </c>
      <c r="E1404" s="1" t="s">
        <v>2</v>
      </c>
    </row>
    <row r="1405" spans="1:5" ht="30" x14ac:dyDescent="0.25">
      <c r="A1405" s="1" t="s">
        <v>54</v>
      </c>
      <c r="B1405" s="1" t="s">
        <v>1167</v>
      </c>
      <c r="C1405" s="1" t="s">
        <v>1</v>
      </c>
      <c r="D1405" s="1" t="s">
        <v>1171</v>
      </c>
      <c r="E1405" s="1" t="s">
        <v>2</v>
      </c>
    </row>
    <row r="1406" spans="1:5" ht="30" x14ac:dyDescent="0.25">
      <c r="A1406" s="1" t="s">
        <v>54</v>
      </c>
      <c r="B1406" s="1" t="s">
        <v>1167</v>
      </c>
      <c r="C1406" s="1" t="s">
        <v>1</v>
      </c>
      <c r="D1406" s="1" t="s">
        <v>1172</v>
      </c>
      <c r="E1406" s="1" t="s">
        <v>2</v>
      </c>
    </row>
    <row r="1407" spans="1:5" ht="30" x14ac:dyDescent="0.25">
      <c r="A1407" s="1" t="s">
        <v>54</v>
      </c>
      <c r="B1407" s="1" t="s">
        <v>1167</v>
      </c>
      <c r="C1407" s="1" t="s">
        <v>1</v>
      </c>
      <c r="D1407" s="1" t="s">
        <v>1173</v>
      </c>
      <c r="E1407" s="1" t="s">
        <v>2</v>
      </c>
    </row>
    <row r="1408" spans="1:5" ht="30" x14ac:dyDescent="0.25">
      <c r="A1408" s="1" t="s">
        <v>166</v>
      </c>
      <c r="B1408" s="1" t="s">
        <v>1175</v>
      </c>
      <c r="C1408" s="1" t="s">
        <v>1</v>
      </c>
      <c r="D1408" s="1" t="s">
        <v>1174</v>
      </c>
      <c r="E1408" s="1" t="s">
        <v>2</v>
      </c>
    </row>
    <row r="1409" spans="1:5" ht="30" x14ac:dyDescent="0.25">
      <c r="A1409" s="1" t="s">
        <v>1177</v>
      </c>
      <c r="B1409" s="1" t="s">
        <v>972</v>
      </c>
      <c r="C1409" s="1" t="s">
        <v>1</v>
      </c>
      <c r="D1409" s="1" t="s">
        <v>1176</v>
      </c>
      <c r="E1409" s="1" t="s">
        <v>2</v>
      </c>
    </row>
    <row r="1410" spans="1:5" ht="30" x14ac:dyDescent="0.25">
      <c r="A1410" s="1" t="s">
        <v>1177</v>
      </c>
      <c r="B1410" s="1" t="s">
        <v>972</v>
      </c>
      <c r="C1410" s="1" t="s">
        <v>1</v>
      </c>
      <c r="D1410" s="1" t="s">
        <v>1178</v>
      </c>
      <c r="E1410" s="1" t="s">
        <v>2</v>
      </c>
    </row>
    <row r="1411" spans="1:5" ht="30" x14ac:dyDescent="0.25">
      <c r="A1411" s="1" t="s">
        <v>1177</v>
      </c>
      <c r="B1411" s="1" t="s">
        <v>972</v>
      </c>
      <c r="C1411" s="1" t="s">
        <v>1</v>
      </c>
      <c r="D1411" s="1" t="s">
        <v>1179</v>
      </c>
      <c r="E1411" s="1" t="s">
        <v>2</v>
      </c>
    </row>
    <row r="1412" spans="1:5" ht="30" x14ac:dyDescent="0.25">
      <c r="A1412" s="1" t="s">
        <v>1177</v>
      </c>
      <c r="B1412" s="1" t="s">
        <v>972</v>
      </c>
      <c r="C1412" s="1" t="s">
        <v>1</v>
      </c>
      <c r="D1412" s="1" t="s">
        <v>1180</v>
      </c>
      <c r="E1412" s="1" t="s">
        <v>2</v>
      </c>
    </row>
    <row r="1413" spans="1:5" ht="30" x14ac:dyDescent="0.25">
      <c r="A1413" s="1" t="s">
        <v>1177</v>
      </c>
      <c r="B1413" s="1" t="s">
        <v>972</v>
      </c>
      <c r="C1413" s="1" t="s">
        <v>1</v>
      </c>
      <c r="D1413" s="1" t="s">
        <v>1181</v>
      </c>
      <c r="E1413" s="1" t="s">
        <v>2</v>
      </c>
    </row>
    <row r="1414" spans="1:5" ht="30" x14ac:dyDescent="0.25">
      <c r="A1414" s="1" t="s">
        <v>1183</v>
      </c>
      <c r="B1414" s="1" t="s">
        <v>1184</v>
      </c>
      <c r="C1414" s="1" t="s">
        <v>1</v>
      </c>
      <c r="D1414" s="1" t="s">
        <v>1182</v>
      </c>
      <c r="E1414" s="1" t="s">
        <v>2</v>
      </c>
    </row>
    <row r="1415" spans="1:5" ht="30" x14ac:dyDescent="0.25">
      <c r="A1415" s="1" t="s">
        <v>1183</v>
      </c>
      <c r="B1415" s="1" t="s">
        <v>1184</v>
      </c>
      <c r="C1415" s="1" t="s">
        <v>1</v>
      </c>
      <c r="D1415" s="1" t="s">
        <v>1185</v>
      </c>
      <c r="E1415" s="1" t="s">
        <v>2</v>
      </c>
    </row>
    <row r="1416" spans="1:5" ht="30" x14ac:dyDescent="0.25">
      <c r="A1416" s="1" t="s">
        <v>1183</v>
      </c>
      <c r="B1416" s="1" t="s">
        <v>1184</v>
      </c>
      <c r="C1416" s="1" t="s">
        <v>1</v>
      </c>
      <c r="D1416" s="1" t="s">
        <v>1186</v>
      </c>
      <c r="E1416" s="1" t="s">
        <v>2</v>
      </c>
    </row>
    <row r="1417" spans="1:5" ht="30" x14ac:dyDescent="0.25">
      <c r="A1417" s="1" t="s">
        <v>1183</v>
      </c>
      <c r="B1417" s="1" t="s">
        <v>1184</v>
      </c>
      <c r="C1417" s="1" t="s">
        <v>1</v>
      </c>
      <c r="D1417" s="1" t="s">
        <v>1187</v>
      </c>
      <c r="E1417" s="1" t="s">
        <v>2</v>
      </c>
    </row>
    <row r="1418" spans="1:5" ht="30" x14ac:dyDescent="0.25">
      <c r="A1418" s="1" t="s">
        <v>1189</v>
      </c>
      <c r="B1418" s="1" t="s">
        <v>1190</v>
      </c>
      <c r="C1418" s="1" t="s">
        <v>1</v>
      </c>
      <c r="D1418" s="1" t="s">
        <v>1188</v>
      </c>
      <c r="E1418" s="1" t="s">
        <v>2</v>
      </c>
    </row>
    <row r="1419" spans="1:5" ht="30" x14ac:dyDescent="0.25">
      <c r="A1419" s="1" t="s">
        <v>1189</v>
      </c>
      <c r="B1419" s="1" t="s">
        <v>1190</v>
      </c>
      <c r="C1419" s="1" t="s">
        <v>1</v>
      </c>
      <c r="D1419" s="1" t="s">
        <v>1191</v>
      </c>
      <c r="E1419" s="1" t="s">
        <v>2</v>
      </c>
    </row>
    <row r="1420" spans="1:5" ht="30" x14ac:dyDescent="0.25">
      <c r="A1420" s="1" t="s">
        <v>1189</v>
      </c>
      <c r="B1420" s="1" t="s">
        <v>1190</v>
      </c>
      <c r="C1420" s="1" t="s">
        <v>1</v>
      </c>
      <c r="D1420" s="1" t="s">
        <v>1192</v>
      </c>
      <c r="E1420" s="1" t="s">
        <v>2</v>
      </c>
    </row>
    <row r="1421" spans="1:5" ht="30" x14ac:dyDescent="0.25">
      <c r="A1421" s="1" t="s">
        <v>1189</v>
      </c>
      <c r="B1421" s="1" t="s">
        <v>1190</v>
      </c>
      <c r="C1421" s="1" t="s">
        <v>1</v>
      </c>
      <c r="D1421" s="1" t="s">
        <v>1193</v>
      </c>
      <c r="E1421" s="1" t="s">
        <v>2</v>
      </c>
    </row>
    <row r="1422" spans="1:5" ht="30" x14ac:dyDescent="0.25">
      <c r="A1422" s="1" t="s">
        <v>1189</v>
      </c>
      <c r="B1422" s="1" t="s">
        <v>1190</v>
      </c>
      <c r="C1422" s="1" t="s">
        <v>1</v>
      </c>
      <c r="D1422" s="1" t="s">
        <v>1194</v>
      </c>
      <c r="E1422" s="1" t="s">
        <v>2</v>
      </c>
    </row>
    <row r="1423" spans="1:5" x14ac:dyDescent="0.25">
      <c r="A1423" s="1" t="s">
        <v>721</v>
      </c>
      <c r="B1423" s="1" t="s">
        <v>1499</v>
      </c>
      <c r="C1423" s="1" t="s">
        <v>32</v>
      </c>
      <c r="D1423" s="1" t="s">
        <v>1665</v>
      </c>
      <c r="E1423" s="1" t="s">
        <v>2</v>
      </c>
    </row>
    <row r="1424" spans="1:5" x14ac:dyDescent="0.25">
      <c r="A1424" s="1" t="s">
        <v>721</v>
      </c>
      <c r="B1424" s="1" t="s">
        <v>1499</v>
      </c>
      <c r="C1424" s="1" t="s">
        <v>32</v>
      </c>
      <c r="D1424" s="1" t="s">
        <v>1666</v>
      </c>
      <c r="E1424" s="1" t="s">
        <v>2</v>
      </c>
    </row>
    <row r="1425" spans="1:5" x14ac:dyDescent="0.25">
      <c r="A1425" s="1" t="s">
        <v>721</v>
      </c>
      <c r="B1425" s="1" t="s">
        <v>1499</v>
      </c>
      <c r="C1425" s="1" t="s">
        <v>32</v>
      </c>
      <c r="D1425" s="1" t="s">
        <v>1667</v>
      </c>
      <c r="E1425" s="1" t="s">
        <v>2</v>
      </c>
    </row>
    <row r="1426" spans="1:5" x14ac:dyDescent="0.25">
      <c r="A1426" s="1" t="s">
        <v>721</v>
      </c>
      <c r="B1426" s="1" t="s">
        <v>1499</v>
      </c>
      <c r="C1426" s="1" t="s">
        <v>32</v>
      </c>
      <c r="D1426" s="1" t="s">
        <v>1668</v>
      </c>
      <c r="E1426" s="1" t="s">
        <v>2</v>
      </c>
    </row>
    <row r="1427" spans="1:5" x14ac:dyDescent="0.25">
      <c r="A1427" s="1" t="s">
        <v>721</v>
      </c>
      <c r="B1427" s="1" t="s">
        <v>1499</v>
      </c>
      <c r="C1427" s="1" t="s">
        <v>32</v>
      </c>
      <c r="D1427" s="1" t="s">
        <v>1669</v>
      </c>
      <c r="E1427" s="1" t="s">
        <v>2</v>
      </c>
    </row>
    <row r="1428" spans="1:5" x14ac:dyDescent="0.25">
      <c r="A1428" s="1" t="s">
        <v>721</v>
      </c>
      <c r="B1428" s="1" t="s">
        <v>1499</v>
      </c>
      <c r="C1428" s="1" t="s">
        <v>32</v>
      </c>
      <c r="D1428" s="1" t="s">
        <v>1670</v>
      </c>
      <c r="E1428" s="1" t="s">
        <v>2</v>
      </c>
    </row>
    <row r="1429" spans="1:5" x14ac:dyDescent="0.25">
      <c r="A1429" s="1" t="s">
        <v>721</v>
      </c>
      <c r="B1429" s="1" t="s">
        <v>1499</v>
      </c>
      <c r="C1429" s="1" t="s">
        <v>32</v>
      </c>
      <c r="D1429" s="1" t="s">
        <v>1671</v>
      </c>
      <c r="E1429" s="1" t="s">
        <v>2</v>
      </c>
    </row>
    <row r="1430" spans="1:5" x14ac:dyDescent="0.25">
      <c r="A1430" s="1" t="s">
        <v>721</v>
      </c>
      <c r="B1430" s="1" t="s">
        <v>1499</v>
      </c>
      <c r="C1430" s="1" t="s">
        <v>32</v>
      </c>
      <c r="D1430" s="1" t="s">
        <v>1672</v>
      </c>
      <c r="E1430" s="1" t="s">
        <v>2</v>
      </c>
    </row>
    <row r="1431" spans="1:5" ht="30" x14ac:dyDescent="0.25">
      <c r="A1431" s="1" t="s">
        <v>172</v>
      </c>
      <c r="B1431" s="1" t="s">
        <v>173</v>
      </c>
      <c r="C1431" s="1" t="s">
        <v>1</v>
      </c>
      <c r="D1431" s="1" t="s">
        <v>171</v>
      </c>
      <c r="E1431" s="1" t="s">
        <v>2</v>
      </c>
    </row>
    <row r="1432" spans="1:5" ht="30" x14ac:dyDescent="0.25">
      <c r="A1432" s="1" t="s">
        <v>172</v>
      </c>
      <c r="B1432" s="1" t="s">
        <v>173</v>
      </c>
      <c r="C1432" s="1" t="s">
        <v>1</v>
      </c>
      <c r="D1432" s="1" t="s">
        <v>174</v>
      </c>
      <c r="E1432" s="1" t="s">
        <v>2</v>
      </c>
    </row>
    <row r="1433" spans="1:5" ht="30" x14ac:dyDescent="0.25">
      <c r="A1433" s="1" t="s">
        <v>172</v>
      </c>
      <c r="B1433" s="1" t="s">
        <v>173</v>
      </c>
      <c r="C1433" s="1" t="s">
        <v>1</v>
      </c>
      <c r="D1433" s="1" t="s">
        <v>175</v>
      </c>
      <c r="E1433" s="1" t="s">
        <v>2</v>
      </c>
    </row>
    <row r="1434" spans="1:5" ht="30" x14ac:dyDescent="0.25">
      <c r="A1434" s="1" t="s">
        <v>172</v>
      </c>
      <c r="B1434" s="1" t="s">
        <v>173</v>
      </c>
      <c r="C1434" s="1" t="s">
        <v>1</v>
      </c>
      <c r="D1434" s="1" t="s">
        <v>176</v>
      </c>
      <c r="E1434" s="1" t="s">
        <v>2</v>
      </c>
    </row>
    <row r="1435" spans="1:5" ht="30" x14ac:dyDescent="0.25">
      <c r="A1435" s="1" t="s">
        <v>172</v>
      </c>
      <c r="B1435" s="1" t="s">
        <v>173</v>
      </c>
      <c r="C1435" s="1" t="s">
        <v>1</v>
      </c>
      <c r="D1435" s="1" t="s">
        <v>177</v>
      </c>
      <c r="E1435" s="1" t="s">
        <v>2</v>
      </c>
    </row>
    <row r="1436" spans="1:5" ht="30" x14ac:dyDescent="0.25">
      <c r="A1436" s="1" t="s">
        <v>172</v>
      </c>
      <c r="B1436" s="1" t="s">
        <v>173</v>
      </c>
      <c r="C1436" s="1" t="s">
        <v>1</v>
      </c>
      <c r="D1436" s="1" t="s">
        <v>178</v>
      </c>
      <c r="E1436" s="1" t="s">
        <v>2</v>
      </c>
    </row>
    <row r="1437" spans="1:5" ht="30" x14ac:dyDescent="0.25">
      <c r="A1437" s="1" t="s">
        <v>180</v>
      </c>
      <c r="B1437" s="1" t="s">
        <v>181</v>
      </c>
      <c r="C1437" s="1" t="s">
        <v>1</v>
      </c>
      <c r="D1437" s="1" t="s">
        <v>179</v>
      </c>
      <c r="E1437" s="1" t="s">
        <v>46</v>
      </c>
    </row>
    <row r="1438" spans="1:5" ht="30" x14ac:dyDescent="0.25">
      <c r="A1438" s="1" t="s">
        <v>180</v>
      </c>
      <c r="B1438" s="1" t="s">
        <v>181</v>
      </c>
      <c r="C1438" s="1" t="s">
        <v>1</v>
      </c>
      <c r="D1438" s="1" t="s">
        <v>182</v>
      </c>
      <c r="E1438" s="1" t="s">
        <v>2</v>
      </c>
    </row>
    <row r="1439" spans="1:5" ht="30" x14ac:dyDescent="0.25">
      <c r="A1439" s="1" t="s">
        <v>180</v>
      </c>
      <c r="B1439" s="1" t="s">
        <v>181</v>
      </c>
      <c r="C1439" s="1" t="s">
        <v>1</v>
      </c>
      <c r="D1439" s="1" t="s">
        <v>183</v>
      </c>
      <c r="E1439" s="1" t="s">
        <v>2</v>
      </c>
    </row>
    <row r="1440" spans="1:5" ht="30" x14ac:dyDescent="0.25">
      <c r="A1440" s="1" t="s">
        <v>180</v>
      </c>
      <c r="B1440" s="1" t="s">
        <v>181</v>
      </c>
      <c r="C1440" s="1" t="s">
        <v>1</v>
      </c>
      <c r="D1440" s="1" t="s">
        <v>184</v>
      </c>
      <c r="E1440" s="1" t="s">
        <v>2</v>
      </c>
    </row>
    <row r="1441" spans="1:5" ht="30" x14ac:dyDescent="0.25">
      <c r="A1441" s="1" t="s">
        <v>180</v>
      </c>
      <c r="B1441" s="1" t="s">
        <v>181</v>
      </c>
      <c r="C1441" s="1" t="s">
        <v>1</v>
      </c>
      <c r="D1441" s="1" t="s">
        <v>185</v>
      </c>
      <c r="E1441" s="1" t="s">
        <v>45</v>
      </c>
    </row>
    <row r="1442" spans="1:5" ht="30" x14ac:dyDescent="0.25">
      <c r="A1442" s="1" t="s">
        <v>180</v>
      </c>
      <c r="B1442" s="1" t="s">
        <v>181</v>
      </c>
      <c r="C1442" s="1" t="s">
        <v>1</v>
      </c>
      <c r="D1442" s="1" t="s">
        <v>186</v>
      </c>
      <c r="E1442" s="1" t="s">
        <v>2</v>
      </c>
    </row>
    <row r="1443" spans="1:5" ht="30" x14ac:dyDescent="0.25">
      <c r="A1443" s="1" t="s">
        <v>180</v>
      </c>
      <c r="B1443" s="1" t="s">
        <v>181</v>
      </c>
      <c r="C1443" s="1" t="s">
        <v>1</v>
      </c>
      <c r="D1443" s="1" t="s">
        <v>185</v>
      </c>
      <c r="E1443" s="1" t="s">
        <v>45</v>
      </c>
    </row>
    <row r="1444" spans="1:5" ht="30" x14ac:dyDescent="0.25">
      <c r="A1444" s="1" t="s">
        <v>180</v>
      </c>
      <c r="B1444" s="1" t="s">
        <v>181</v>
      </c>
      <c r="C1444" s="1" t="s">
        <v>1</v>
      </c>
      <c r="D1444" s="1" t="s">
        <v>179</v>
      </c>
      <c r="E1444" s="1" t="s">
        <v>46</v>
      </c>
    </row>
    <row r="1445" spans="1:5" ht="30" x14ac:dyDescent="0.25">
      <c r="A1445" s="1" t="s">
        <v>428</v>
      </c>
      <c r="B1445" s="1" t="s">
        <v>657</v>
      </c>
      <c r="C1445" s="1" t="s">
        <v>1</v>
      </c>
      <c r="D1445" s="1" t="s">
        <v>656</v>
      </c>
      <c r="E1445" s="1" t="s">
        <v>2</v>
      </c>
    </row>
    <row r="1446" spans="1:5" ht="30" x14ac:dyDescent="0.25">
      <c r="A1446" s="1" t="s">
        <v>428</v>
      </c>
      <c r="B1446" s="1" t="s">
        <v>657</v>
      </c>
      <c r="C1446" s="1" t="s">
        <v>1</v>
      </c>
      <c r="D1446" s="1" t="s">
        <v>658</v>
      </c>
      <c r="E1446" s="1" t="s">
        <v>2</v>
      </c>
    </row>
    <row r="1447" spans="1:5" ht="30" x14ac:dyDescent="0.25">
      <c r="A1447" s="1" t="s">
        <v>428</v>
      </c>
      <c r="B1447" s="1" t="s">
        <v>657</v>
      </c>
      <c r="C1447" s="1" t="s">
        <v>1</v>
      </c>
      <c r="D1447" s="1" t="s">
        <v>659</v>
      </c>
      <c r="E1447" s="1" t="s">
        <v>2</v>
      </c>
    </row>
    <row r="1448" spans="1:5" ht="30" x14ac:dyDescent="0.25">
      <c r="A1448" s="1" t="s">
        <v>650</v>
      </c>
      <c r="B1448" s="1" t="s">
        <v>651</v>
      </c>
      <c r="C1448" s="1" t="s">
        <v>1</v>
      </c>
      <c r="D1448" s="1" t="s">
        <v>649</v>
      </c>
      <c r="E1448" s="1" t="s">
        <v>2</v>
      </c>
    </row>
    <row r="1449" spans="1:5" ht="30" x14ac:dyDescent="0.25">
      <c r="A1449" s="1" t="s">
        <v>650</v>
      </c>
      <c r="B1449" s="1" t="s">
        <v>651</v>
      </c>
      <c r="C1449" s="1" t="s">
        <v>1</v>
      </c>
      <c r="D1449" s="1" t="s">
        <v>652</v>
      </c>
      <c r="E1449" s="1" t="s">
        <v>2</v>
      </c>
    </row>
    <row r="1450" spans="1:5" ht="30" x14ac:dyDescent="0.25">
      <c r="A1450" s="1" t="s">
        <v>650</v>
      </c>
      <c r="B1450" s="1" t="s">
        <v>651</v>
      </c>
      <c r="C1450" s="1" t="s">
        <v>1</v>
      </c>
      <c r="D1450" s="1" t="s">
        <v>653</v>
      </c>
      <c r="E1450" s="1" t="s">
        <v>2</v>
      </c>
    </row>
    <row r="1451" spans="1:5" ht="30" x14ac:dyDescent="0.25">
      <c r="A1451" s="1" t="s">
        <v>650</v>
      </c>
      <c r="B1451" s="1" t="s">
        <v>651</v>
      </c>
      <c r="C1451" s="1" t="s">
        <v>1</v>
      </c>
      <c r="D1451" s="1" t="s">
        <v>654</v>
      </c>
      <c r="E1451" s="1" t="s">
        <v>2</v>
      </c>
    </row>
    <row r="1452" spans="1:5" ht="30" x14ac:dyDescent="0.25">
      <c r="A1452" s="1" t="s">
        <v>650</v>
      </c>
      <c r="B1452" s="1" t="s">
        <v>651</v>
      </c>
      <c r="C1452" s="1" t="s">
        <v>1</v>
      </c>
      <c r="D1452" s="1" t="s">
        <v>655</v>
      </c>
      <c r="E1452" s="1" t="s">
        <v>2</v>
      </c>
    </row>
    <row r="1453" spans="1:5" ht="30" x14ac:dyDescent="0.25">
      <c r="A1453" s="1" t="s">
        <v>576</v>
      </c>
      <c r="B1453" s="1" t="s">
        <v>644</v>
      </c>
      <c r="C1453" s="1" t="s">
        <v>1</v>
      </c>
      <c r="D1453" s="1" t="s">
        <v>643</v>
      </c>
      <c r="E1453" s="1" t="s">
        <v>2</v>
      </c>
    </row>
    <row r="1454" spans="1:5" ht="30" x14ac:dyDescent="0.25">
      <c r="A1454" s="1" t="s">
        <v>576</v>
      </c>
      <c r="B1454" s="1" t="s">
        <v>644</v>
      </c>
      <c r="C1454" s="1" t="s">
        <v>1</v>
      </c>
      <c r="D1454" s="1" t="s">
        <v>645</v>
      </c>
      <c r="E1454" s="1" t="s">
        <v>2</v>
      </c>
    </row>
    <row r="1455" spans="1:5" ht="30" x14ac:dyDescent="0.25">
      <c r="A1455" s="1" t="s">
        <v>576</v>
      </c>
      <c r="B1455" s="1" t="s">
        <v>644</v>
      </c>
      <c r="C1455" s="1" t="s">
        <v>1</v>
      </c>
      <c r="D1455" s="1" t="s">
        <v>646</v>
      </c>
      <c r="E1455" s="1" t="s">
        <v>2</v>
      </c>
    </row>
    <row r="1456" spans="1:5" ht="30" x14ac:dyDescent="0.25">
      <c r="A1456" s="1" t="s">
        <v>576</v>
      </c>
      <c r="B1456" s="1" t="s">
        <v>644</v>
      </c>
      <c r="C1456" s="1" t="s">
        <v>1</v>
      </c>
      <c r="D1456" s="1" t="s">
        <v>647</v>
      </c>
      <c r="E1456" s="1" t="s">
        <v>2</v>
      </c>
    </row>
    <row r="1457" spans="1:5" ht="30" x14ac:dyDescent="0.25">
      <c r="A1457" s="1" t="s">
        <v>576</v>
      </c>
      <c r="B1457" s="1" t="s">
        <v>644</v>
      </c>
      <c r="C1457" s="1" t="s">
        <v>1</v>
      </c>
      <c r="D1457" s="1" t="s">
        <v>648</v>
      </c>
      <c r="E1457" s="1" t="s">
        <v>2</v>
      </c>
    </row>
    <row r="1458" spans="1:5" ht="30" x14ac:dyDescent="0.25">
      <c r="A1458" s="1" t="s">
        <v>166</v>
      </c>
      <c r="B1458" s="1" t="s">
        <v>167</v>
      </c>
      <c r="C1458" s="1" t="s">
        <v>1</v>
      </c>
      <c r="D1458" s="1" t="s">
        <v>165</v>
      </c>
      <c r="E1458" s="1" t="s">
        <v>2</v>
      </c>
    </row>
    <row r="1459" spans="1:5" ht="30" x14ac:dyDescent="0.25">
      <c r="A1459" s="1" t="s">
        <v>166</v>
      </c>
      <c r="B1459" s="1" t="s">
        <v>167</v>
      </c>
      <c r="C1459" s="1" t="s">
        <v>1</v>
      </c>
      <c r="D1459" s="1" t="s">
        <v>168</v>
      </c>
      <c r="E1459" s="1" t="s">
        <v>2</v>
      </c>
    </row>
    <row r="1460" spans="1:5" ht="30" x14ac:dyDescent="0.25">
      <c r="A1460" s="1" t="s">
        <v>166</v>
      </c>
      <c r="B1460" s="1" t="s">
        <v>167</v>
      </c>
      <c r="C1460" s="1" t="s">
        <v>1</v>
      </c>
      <c r="D1460" s="1" t="s">
        <v>169</v>
      </c>
      <c r="E1460" s="1" t="s">
        <v>2</v>
      </c>
    </row>
    <row r="1461" spans="1:5" ht="30" x14ac:dyDescent="0.25">
      <c r="A1461" s="1" t="s">
        <v>166</v>
      </c>
      <c r="B1461" s="1" t="s">
        <v>167</v>
      </c>
      <c r="C1461" s="1" t="s">
        <v>1</v>
      </c>
      <c r="D1461" s="1" t="s">
        <v>170</v>
      </c>
      <c r="E1461" s="1" t="s">
        <v>2</v>
      </c>
    </row>
    <row r="1462" spans="1:5" ht="30" x14ac:dyDescent="0.25">
      <c r="A1462" s="1" t="s">
        <v>50</v>
      </c>
      <c r="B1462" s="1" t="s">
        <v>188</v>
      </c>
      <c r="C1462" s="1" t="s">
        <v>1</v>
      </c>
      <c r="D1462" s="1" t="s">
        <v>187</v>
      </c>
      <c r="E1462" s="1" t="s">
        <v>2</v>
      </c>
    </row>
    <row r="1463" spans="1:5" ht="30" x14ac:dyDescent="0.25">
      <c r="A1463" s="1" t="s">
        <v>50</v>
      </c>
      <c r="B1463" s="1" t="s">
        <v>188</v>
      </c>
      <c r="C1463" s="1" t="s">
        <v>1</v>
      </c>
      <c r="D1463" s="1" t="s">
        <v>189</v>
      </c>
      <c r="E1463" s="1" t="s">
        <v>2</v>
      </c>
    </row>
    <row r="1464" spans="1:5" ht="30" x14ac:dyDescent="0.25">
      <c r="A1464" s="1" t="s">
        <v>50</v>
      </c>
      <c r="B1464" s="1" t="s">
        <v>188</v>
      </c>
      <c r="C1464" s="1" t="s">
        <v>1</v>
      </c>
      <c r="D1464" s="1" t="s">
        <v>190</v>
      </c>
      <c r="E1464" s="1" t="s">
        <v>2</v>
      </c>
    </row>
    <row r="1465" spans="1:5" ht="30" x14ac:dyDescent="0.25">
      <c r="A1465" s="1" t="s">
        <v>50</v>
      </c>
      <c r="B1465" s="1" t="s">
        <v>188</v>
      </c>
      <c r="C1465" s="1" t="s">
        <v>1</v>
      </c>
      <c r="D1465" s="1" t="s">
        <v>191</v>
      </c>
      <c r="E1465" s="1" t="s">
        <v>2</v>
      </c>
    </row>
    <row r="1466" spans="1:5" ht="30" x14ac:dyDescent="0.25">
      <c r="A1466" s="1" t="s">
        <v>50</v>
      </c>
      <c r="B1466" s="1" t="s">
        <v>188</v>
      </c>
      <c r="C1466" s="1" t="s">
        <v>1</v>
      </c>
      <c r="D1466" s="1" t="s">
        <v>192</v>
      </c>
      <c r="E1466" s="1" t="s">
        <v>2</v>
      </c>
    </row>
    <row r="1467" spans="1:5" ht="30" x14ac:dyDescent="0.25">
      <c r="A1467" s="1" t="s">
        <v>50</v>
      </c>
      <c r="B1467" s="1" t="s">
        <v>188</v>
      </c>
      <c r="C1467" s="1" t="s">
        <v>1</v>
      </c>
      <c r="D1467" s="1" t="s">
        <v>193</v>
      </c>
      <c r="E1467" s="1" t="s">
        <v>2</v>
      </c>
    </row>
    <row r="1468" spans="1:5" ht="30" x14ac:dyDescent="0.25">
      <c r="A1468" s="1" t="s">
        <v>1049</v>
      </c>
      <c r="B1468" s="1" t="s">
        <v>1050</v>
      </c>
      <c r="C1468" s="1" t="s">
        <v>1</v>
      </c>
      <c r="D1468" s="1" t="s">
        <v>1048</v>
      </c>
      <c r="E1468" s="1" t="s">
        <v>2</v>
      </c>
    </row>
    <row r="1469" spans="1:5" ht="30" x14ac:dyDescent="0.25">
      <c r="A1469" s="1" t="s">
        <v>1049</v>
      </c>
      <c r="B1469" s="1" t="s">
        <v>1050</v>
      </c>
      <c r="C1469" s="1" t="s">
        <v>1</v>
      </c>
      <c r="D1469" s="1" t="s">
        <v>1051</v>
      </c>
      <c r="E1469" s="1" t="s">
        <v>2</v>
      </c>
    </row>
    <row r="1470" spans="1:5" ht="30" x14ac:dyDescent="0.25">
      <c r="A1470" s="1" t="s">
        <v>1049</v>
      </c>
      <c r="B1470" s="1" t="s">
        <v>1050</v>
      </c>
      <c r="C1470" s="1" t="s">
        <v>1</v>
      </c>
      <c r="D1470" s="1" t="s">
        <v>1052</v>
      </c>
      <c r="E1470" s="1" t="s">
        <v>2</v>
      </c>
    </row>
    <row r="1471" spans="1:5" ht="30" x14ac:dyDescent="0.25">
      <c r="A1471" s="1" t="s">
        <v>1049</v>
      </c>
      <c r="B1471" s="1" t="s">
        <v>1050</v>
      </c>
      <c r="C1471" s="1" t="s">
        <v>1</v>
      </c>
      <c r="D1471" s="1" t="s">
        <v>1053</v>
      </c>
      <c r="E1471" s="1" t="s">
        <v>2</v>
      </c>
    </row>
    <row r="1472" spans="1:5" ht="30" x14ac:dyDescent="0.25">
      <c r="A1472" s="1" t="s">
        <v>1049</v>
      </c>
      <c r="B1472" s="1" t="s">
        <v>1050</v>
      </c>
      <c r="C1472" s="1" t="s">
        <v>1</v>
      </c>
      <c r="D1472" s="1" t="s">
        <v>1054</v>
      </c>
      <c r="E1472" s="1" t="s">
        <v>2</v>
      </c>
    </row>
    <row r="1473" spans="1:5" ht="30" x14ac:dyDescent="0.25">
      <c r="A1473" s="1" t="s">
        <v>1049</v>
      </c>
      <c r="B1473" s="1" t="s">
        <v>1050</v>
      </c>
      <c r="C1473" s="1" t="s">
        <v>1</v>
      </c>
      <c r="D1473" s="1" t="s">
        <v>1055</v>
      </c>
      <c r="E1473" s="1" t="s">
        <v>2</v>
      </c>
    </row>
    <row r="1474" spans="1:5" ht="30" x14ac:dyDescent="0.25">
      <c r="A1474" s="1" t="s">
        <v>1049</v>
      </c>
      <c r="B1474" s="1" t="s">
        <v>1050</v>
      </c>
      <c r="C1474" s="1" t="s">
        <v>1</v>
      </c>
      <c r="D1474" s="1" t="s">
        <v>1056</v>
      </c>
      <c r="E1474" s="1" t="s">
        <v>2</v>
      </c>
    </row>
    <row r="1475" spans="1:5" ht="30" x14ac:dyDescent="0.25">
      <c r="A1475" s="1" t="s">
        <v>1049</v>
      </c>
      <c r="B1475" s="1" t="s">
        <v>1050</v>
      </c>
      <c r="C1475" s="1" t="s">
        <v>1</v>
      </c>
      <c r="D1475" s="1" t="s">
        <v>1057</v>
      </c>
      <c r="E1475" s="1" t="s">
        <v>2</v>
      </c>
    </row>
    <row r="1476" spans="1:5" ht="30" x14ac:dyDescent="0.25">
      <c r="A1476" s="1" t="s">
        <v>59</v>
      </c>
      <c r="B1476" s="1" t="s">
        <v>661</v>
      </c>
      <c r="C1476" s="1" t="s">
        <v>1</v>
      </c>
      <c r="D1476" s="1" t="s">
        <v>660</v>
      </c>
      <c r="E1476" s="1" t="s">
        <v>2</v>
      </c>
    </row>
    <row r="1477" spans="1:5" ht="30" x14ac:dyDescent="0.25">
      <c r="A1477" s="1" t="s">
        <v>59</v>
      </c>
      <c r="B1477" s="1" t="s">
        <v>661</v>
      </c>
      <c r="C1477" s="1" t="s">
        <v>1</v>
      </c>
      <c r="D1477" s="1" t="s">
        <v>662</v>
      </c>
      <c r="E1477" s="1" t="s">
        <v>2</v>
      </c>
    </row>
    <row r="1478" spans="1:5" ht="30" x14ac:dyDescent="0.25">
      <c r="A1478" s="1" t="s">
        <v>59</v>
      </c>
      <c r="B1478" s="1" t="s">
        <v>661</v>
      </c>
      <c r="C1478" s="1" t="s">
        <v>1</v>
      </c>
      <c r="D1478" s="1" t="s">
        <v>663</v>
      </c>
      <c r="E1478" s="1" t="s">
        <v>2</v>
      </c>
    </row>
    <row r="1479" spans="1:5" ht="30" x14ac:dyDescent="0.25">
      <c r="A1479" s="1" t="s">
        <v>59</v>
      </c>
      <c r="B1479" s="1" t="s">
        <v>661</v>
      </c>
      <c r="C1479" s="1" t="s">
        <v>1</v>
      </c>
      <c r="D1479" s="1" t="s">
        <v>664</v>
      </c>
      <c r="E1479" s="1" t="s">
        <v>2</v>
      </c>
    </row>
    <row r="1480" spans="1:5" ht="30" x14ac:dyDescent="0.25">
      <c r="A1480" s="1" t="s">
        <v>59</v>
      </c>
      <c r="B1480" s="1" t="s">
        <v>661</v>
      </c>
      <c r="C1480" s="1" t="s">
        <v>1</v>
      </c>
      <c r="D1480" s="1" t="s">
        <v>665</v>
      </c>
      <c r="E1480" s="1" t="s">
        <v>2</v>
      </c>
    </row>
    <row r="1481" spans="1:5" ht="30" x14ac:dyDescent="0.25">
      <c r="A1481" s="1" t="s">
        <v>59</v>
      </c>
      <c r="B1481" s="1" t="s">
        <v>661</v>
      </c>
      <c r="C1481" s="1" t="s">
        <v>1</v>
      </c>
      <c r="D1481" s="1" t="s">
        <v>666</v>
      </c>
      <c r="E1481" s="1" t="s">
        <v>2</v>
      </c>
    </row>
    <row r="1482" spans="1:5" ht="30" x14ac:dyDescent="0.25">
      <c r="A1482" s="1" t="s">
        <v>158</v>
      </c>
      <c r="B1482" s="1" t="s">
        <v>159</v>
      </c>
      <c r="C1482" s="1" t="s">
        <v>1</v>
      </c>
      <c r="D1482" s="1" t="s">
        <v>157</v>
      </c>
      <c r="E1482" s="1" t="s">
        <v>2</v>
      </c>
    </row>
    <row r="1483" spans="1:5" ht="30" x14ac:dyDescent="0.25">
      <c r="A1483" s="1" t="s">
        <v>158</v>
      </c>
      <c r="B1483" s="1" t="s">
        <v>159</v>
      </c>
      <c r="C1483" s="1" t="s">
        <v>1</v>
      </c>
      <c r="D1483" s="1" t="s">
        <v>161</v>
      </c>
      <c r="E1483" s="1" t="s">
        <v>2</v>
      </c>
    </row>
    <row r="1484" spans="1:5" ht="30" x14ac:dyDescent="0.25">
      <c r="A1484" s="1" t="s">
        <v>158</v>
      </c>
      <c r="B1484" s="1" t="s">
        <v>159</v>
      </c>
      <c r="C1484" s="1" t="s">
        <v>1</v>
      </c>
      <c r="D1484" s="1" t="s">
        <v>162</v>
      </c>
      <c r="E1484" s="1" t="s">
        <v>2</v>
      </c>
    </row>
    <row r="1485" spans="1:5" ht="30" x14ac:dyDescent="0.25">
      <c r="A1485" s="1" t="s">
        <v>158</v>
      </c>
      <c r="B1485" s="1" t="s">
        <v>159</v>
      </c>
      <c r="C1485" s="1" t="s">
        <v>1</v>
      </c>
      <c r="D1485" s="1" t="s">
        <v>163</v>
      </c>
      <c r="E1485" s="1" t="s">
        <v>2</v>
      </c>
    </row>
    <row r="1486" spans="1:5" ht="30" x14ac:dyDescent="0.25">
      <c r="A1486" s="1" t="s">
        <v>158</v>
      </c>
      <c r="B1486" s="1" t="s">
        <v>159</v>
      </c>
      <c r="C1486" s="1" t="s">
        <v>1</v>
      </c>
      <c r="D1486" s="1" t="s">
        <v>164</v>
      </c>
      <c r="E1486" s="1" t="s">
        <v>2</v>
      </c>
    </row>
    <row r="1487" spans="1:5" ht="30" x14ac:dyDescent="0.25">
      <c r="A1487" s="1" t="s">
        <v>638</v>
      </c>
      <c r="B1487" s="1" t="s">
        <v>639</v>
      </c>
      <c r="C1487" s="1" t="s">
        <v>1</v>
      </c>
      <c r="D1487" s="1" t="s">
        <v>637</v>
      </c>
      <c r="E1487" s="1" t="s">
        <v>2</v>
      </c>
    </row>
    <row r="1488" spans="1:5" ht="30" x14ac:dyDescent="0.25">
      <c r="A1488" s="1" t="s">
        <v>638</v>
      </c>
      <c r="B1488" s="1" t="s">
        <v>639</v>
      </c>
      <c r="C1488" s="1" t="s">
        <v>1</v>
      </c>
      <c r="D1488" s="1" t="s">
        <v>640</v>
      </c>
      <c r="E1488" s="1" t="s">
        <v>2</v>
      </c>
    </row>
    <row r="1489" spans="1:5" ht="30" x14ac:dyDescent="0.25">
      <c r="A1489" s="1" t="s">
        <v>638</v>
      </c>
      <c r="B1489" s="1" t="s">
        <v>639</v>
      </c>
      <c r="C1489" s="1" t="s">
        <v>1</v>
      </c>
      <c r="D1489" s="1" t="s">
        <v>641</v>
      </c>
      <c r="E1489" s="1" t="s">
        <v>2</v>
      </c>
    </row>
    <row r="1490" spans="1:5" ht="30" x14ac:dyDescent="0.25">
      <c r="A1490" s="1" t="s">
        <v>638</v>
      </c>
      <c r="B1490" s="1" t="s">
        <v>639</v>
      </c>
      <c r="C1490" s="1" t="s">
        <v>1</v>
      </c>
      <c r="D1490" s="1" t="s">
        <v>642</v>
      </c>
      <c r="E1490" s="1" t="s">
        <v>2</v>
      </c>
    </row>
    <row r="1491" spans="1:5" x14ac:dyDescent="0.25">
      <c r="A1491" s="1" t="s">
        <v>31</v>
      </c>
      <c r="B1491" s="1" t="s">
        <v>630</v>
      </c>
      <c r="C1491" s="1" t="s">
        <v>32</v>
      </c>
      <c r="D1491" s="1" t="s">
        <v>629</v>
      </c>
      <c r="E1491" s="1" t="s">
        <v>2</v>
      </c>
    </row>
    <row r="1492" spans="1:5" x14ac:dyDescent="0.25">
      <c r="A1492" s="1" t="s">
        <v>31</v>
      </c>
      <c r="B1492" s="1" t="s">
        <v>630</v>
      </c>
      <c r="C1492" s="1" t="s">
        <v>32</v>
      </c>
      <c r="D1492" s="1" t="s">
        <v>631</v>
      </c>
      <c r="E1492" s="1" t="s">
        <v>2</v>
      </c>
    </row>
    <row r="1493" spans="1:5" x14ac:dyDescent="0.25">
      <c r="A1493" s="1" t="s">
        <v>31</v>
      </c>
      <c r="B1493" s="1" t="s">
        <v>630</v>
      </c>
      <c r="C1493" s="1" t="s">
        <v>32</v>
      </c>
      <c r="D1493" s="1" t="s">
        <v>632</v>
      </c>
      <c r="E1493" s="1" t="s">
        <v>2</v>
      </c>
    </row>
    <row r="1494" spans="1:5" x14ac:dyDescent="0.25">
      <c r="A1494" s="1" t="s">
        <v>31</v>
      </c>
      <c r="B1494" s="1" t="s">
        <v>630</v>
      </c>
      <c r="C1494" s="1" t="s">
        <v>32</v>
      </c>
      <c r="D1494" s="1" t="s">
        <v>633</v>
      </c>
      <c r="E1494" s="1" t="s">
        <v>2</v>
      </c>
    </row>
    <row r="1495" spans="1:5" x14ac:dyDescent="0.25">
      <c r="A1495" s="1" t="s">
        <v>31</v>
      </c>
      <c r="B1495" s="1" t="s">
        <v>630</v>
      </c>
      <c r="C1495" s="1" t="s">
        <v>32</v>
      </c>
      <c r="D1495" s="1" t="s">
        <v>634</v>
      </c>
      <c r="E1495" s="1" t="s">
        <v>2</v>
      </c>
    </row>
    <row r="1496" spans="1:5" x14ac:dyDescent="0.25">
      <c r="A1496" s="1" t="s">
        <v>31</v>
      </c>
      <c r="B1496" s="1" t="s">
        <v>630</v>
      </c>
      <c r="C1496" s="1" t="s">
        <v>32</v>
      </c>
      <c r="D1496" s="1" t="s">
        <v>635</v>
      </c>
      <c r="E1496" s="1" t="s">
        <v>2</v>
      </c>
    </row>
    <row r="1497" spans="1:5" x14ac:dyDescent="0.25">
      <c r="A1497" s="1" t="s">
        <v>31</v>
      </c>
      <c r="B1497" s="1" t="s">
        <v>630</v>
      </c>
      <c r="C1497" s="1" t="s">
        <v>32</v>
      </c>
      <c r="D1497" s="1" t="s">
        <v>636</v>
      </c>
      <c r="E1497" s="1" t="s">
        <v>2</v>
      </c>
    </row>
    <row r="1498" spans="1:5" ht="30" x14ac:dyDescent="0.25">
      <c r="A1498" s="1" t="s">
        <v>195</v>
      </c>
      <c r="B1498" s="1" t="s">
        <v>196</v>
      </c>
      <c r="C1498" s="1" t="s">
        <v>1</v>
      </c>
      <c r="D1498" s="1" t="s">
        <v>198</v>
      </c>
      <c r="E1498" s="1" t="s">
        <v>1526</v>
      </c>
    </row>
    <row r="1499" spans="1:5" ht="30" x14ac:dyDescent="0.25">
      <c r="A1499" s="1" t="s">
        <v>195</v>
      </c>
      <c r="B1499" s="1" t="s">
        <v>196</v>
      </c>
      <c r="C1499" s="1" t="s">
        <v>1</v>
      </c>
      <c r="D1499" s="1" t="s">
        <v>199</v>
      </c>
      <c r="E1499" s="1" t="s">
        <v>1526</v>
      </c>
    </row>
    <row r="1500" spans="1:5" ht="30" x14ac:dyDescent="0.25">
      <c r="A1500" s="1" t="s">
        <v>195</v>
      </c>
      <c r="B1500" s="1" t="s">
        <v>196</v>
      </c>
      <c r="C1500" s="1" t="s">
        <v>1</v>
      </c>
      <c r="D1500" s="1" t="s">
        <v>200</v>
      </c>
      <c r="E1500" s="1" t="s">
        <v>51</v>
      </c>
    </row>
    <row r="1501" spans="1:5" ht="30" x14ac:dyDescent="0.25">
      <c r="A1501" s="1" t="s">
        <v>195</v>
      </c>
      <c r="B1501" s="1" t="s">
        <v>196</v>
      </c>
      <c r="C1501" s="1" t="s">
        <v>1</v>
      </c>
      <c r="D1501" s="1" t="s">
        <v>201</v>
      </c>
      <c r="E1501" s="1" t="s">
        <v>51</v>
      </c>
    </row>
    <row r="1502" spans="1:5" ht="30" x14ac:dyDescent="0.25">
      <c r="A1502" s="1" t="s">
        <v>195</v>
      </c>
      <c r="B1502" s="1" t="s">
        <v>196</v>
      </c>
      <c r="C1502" s="1" t="s">
        <v>1</v>
      </c>
      <c r="D1502" s="1" t="s">
        <v>194</v>
      </c>
      <c r="E1502" s="1" t="s">
        <v>2</v>
      </c>
    </row>
    <row r="1503" spans="1:5" ht="30" x14ac:dyDescent="0.25">
      <c r="A1503" s="1" t="s">
        <v>195</v>
      </c>
      <c r="B1503" s="1" t="s">
        <v>196</v>
      </c>
      <c r="C1503" s="1" t="s">
        <v>1</v>
      </c>
      <c r="D1503" s="1" t="s">
        <v>197</v>
      </c>
      <c r="E1503" s="1" t="s">
        <v>2</v>
      </c>
    </row>
    <row r="1504" spans="1:5" ht="30" x14ac:dyDescent="0.25">
      <c r="A1504" s="1" t="s">
        <v>195</v>
      </c>
      <c r="B1504" s="1" t="s">
        <v>196</v>
      </c>
      <c r="C1504" s="1" t="s">
        <v>1</v>
      </c>
      <c r="D1504" s="1" t="s">
        <v>200</v>
      </c>
      <c r="E1504" s="1" t="s">
        <v>51</v>
      </c>
    </row>
    <row r="1505" spans="1:5" ht="30" x14ac:dyDescent="0.25">
      <c r="A1505" s="1" t="s">
        <v>195</v>
      </c>
      <c r="B1505" s="1" t="s">
        <v>196</v>
      </c>
      <c r="C1505" s="1" t="s">
        <v>1</v>
      </c>
      <c r="D1505" s="1" t="s">
        <v>201</v>
      </c>
      <c r="E1505" s="1" t="s">
        <v>51</v>
      </c>
    </row>
    <row r="1506" spans="1:5" ht="30" x14ac:dyDescent="0.25">
      <c r="A1506" s="1" t="s">
        <v>721</v>
      </c>
      <c r="B1506" s="1" t="s">
        <v>1363</v>
      </c>
      <c r="C1506" s="1" t="s">
        <v>1</v>
      </c>
      <c r="D1506" s="1" t="s">
        <v>1362</v>
      </c>
      <c r="E1506" s="1" t="s">
        <v>2</v>
      </c>
    </row>
    <row r="1507" spans="1:5" ht="30" x14ac:dyDescent="0.25">
      <c r="A1507" s="1" t="s">
        <v>721</v>
      </c>
      <c r="B1507" s="1" t="s">
        <v>1363</v>
      </c>
      <c r="C1507" s="1" t="s">
        <v>1</v>
      </c>
      <c r="D1507" s="1" t="s">
        <v>1364</v>
      </c>
      <c r="E1507" s="1" t="s">
        <v>2</v>
      </c>
    </row>
    <row r="1508" spans="1:5" ht="30" x14ac:dyDescent="0.25">
      <c r="A1508" s="1" t="s">
        <v>721</v>
      </c>
      <c r="B1508" s="1" t="s">
        <v>1363</v>
      </c>
      <c r="C1508" s="1" t="s">
        <v>1</v>
      </c>
      <c r="D1508" s="1" t="s">
        <v>1365</v>
      </c>
      <c r="E1508" s="1" t="s">
        <v>2</v>
      </c>
    </row>
    <row r="1509" spans="1:5" ht="30" x14ac:dyDescent="0.25">
      <c r="A1509" s="1" t="s">
        <v>721</v>
      </c>
      <c r="B1509" s="1" t="s">
        <v>1363</v>
      </c>
      <c r="C1509" s="1" t="s">
        <v>1</v>
      </c>
      <c r="D1509" s="1" t="s">
        <v>1366</v>
      </c>
      <c r="E1509" s="1" t="s">
        <v>2</v>
      </c>
    </row>
    <row r="1510" spans="1:5" ht="30" x14ac:dyDescent="0.25">
      <c r="A1510" s="1" t="s">
        <v>721</v>
      </c>
      <c r="B1510" s="1" t="s">
        <v>1363</v>
      </c>
      <c r="C1510" s="1" t="s">
        <v>1</v>
      </c>
      <c r="D1510" s="1" t="s">
        <v>1367</v>
      </c>
      <c r="E1510" s="1" t="s">
        <v>45</v>
      </c>
    </row>
    <row r="1511" spans="1:5" ht="30" x14ac:dyDescent="0.25">
      <c r="A1511" s="1" t="s">
        <v>108</v>
      </c>
      <c r="B1511" s="1" t="s">
        <v>109</v>
      </c>
      <c r="C1511" s="1" t="s">
        <v>1</v>
      </c>
      <c r="D1511" s="1" t="s">
        <v>107</v>
      </c>
      <c r="E1511" s="1" t="s">
        <v>1526</v>
      </c>
    </row>
    <row r="1512" spans="1:5" ht="30" x14ac:dyDescent="0.25">
      <c r="A1512" s="1" t="s">
        <v>108</v>
      </c>
      <c r="B1512" s="1" t="s">
        <v>109</v>
      </c>
      <c r="C1512" s="1" t="s">
        <v>1</v>
      </c>
      <c r="D1512" s="1" t="s">
        <v>111</v>
      </c>
      <c r="E1512" s="1" t="s">
        <v>1526</v>
      </c>
    </row>
    <row r="1513" spans="1:5" ht="30" x14ac:dyDescent="0.25">
      <c r="A1513" s="1" t="s">
        <v>113</v>
      </c>
      <c r="B1513" s="1" t="s">
        <v>114</v>
      </c>
      <c r="C1513" s="1" t="s">
        <v>1</v>
      </c>
      <c r="D1513" s="1" t="s">
        <v>112</v>
      </c>
      <c r="E1513" s="1" t="s">
        <v>1526</v>
      </c>
    </row>
    <row r="1514" spans="1:5" ht="30" x14ac:dyDescent="0.25">
      <c r="A1514" s="1" t="s">
        <v>113</v>
      </c>
      <c r="B1514" s="1" t="s">
        <v>114</v>
      </c>
      <c r="C1514" s="1" t="s">
        <v>1</v>
      </c>
      <c r="D1514" s="1" t="s">
        <v>115</v>
      </c>
      <c r="E1514" s="1" t="s">
        <v>1526</v>
      </c>
    </row>
    <row r="1515" spans="1:5" x14ac:dyDescent="0.25">
      <c r="A1515" s="1" t="s">
        <v>317</v>
      </c>
      <c r="B1515" s="1" t="s">
        <v>318</v>
      </c>
      <c r="C1515" s="1" t="s">
        <v>32</v>
      </c>
      <c r="D1515" s="1" t="s">
        <v>316</v>
      </c>
      <c r="E1515" s="1" t="s">
        <v>2</v>
      </c>
    </row>
    <row r="1516" spans="1:5" x14ac:dyDescent="0.25">
      <c r="A1516" s="1" t="s">
        <v>317</v>
      </c>
      <c r="B1516" s="1" t="s">
        <v>318</v>
      </c>
      <c r="C1516" s="1" t="s">
        <v>32</v>
      </c>
      <c r="D1516" s="1" t="s">
        <v>319</v>
      </c>
      <c r="E1516" s="1" t="s">
        <v>46</v>
      </c>
    </row>
    <row r="1517" spans="1:5" x14ac:dyDescent="0.25">
      <c r="A1517" s="1" t="s">
        <v>317</v>
      </c>
      <c r="B1517" s="1" t="s">
        <v>318</v>
      </c>
      <c r="C1517" s="1" t="s">
        <v>32</v>
      </c>
      <c r="D1517" s="1" t="s">
        <v>320</v>
      </c>
      <c r="E1517" s="1" t="s">
        <v>2</v>
      </c>
    </row>
    <row r="1518" spans="1:5" x14ac:dyDescent="0.25">
      <c r="A1518" s="1" t="s">
        <v>317</v>
      </c>
      <c r="B1518" s="1" t="s">
        <v>318</v>
      </c>
      <c r="C1518" s="1" t="s">
        <v>32</v>
      </c>
      <c r="D1518" s="1" t="s">
        <v>321</v>
      </c>
      <c r="E1518" s="1" t="s">
        <v>46</v>
      </c>
    </row>
    <row r="1519" spans="1:5" x14ac:dyDescent="0.25">
      <c r="A1519" s="1" t="s">
        <v>317</v>
      </c>
      <c r="B1519" s="1" t="s">
        <v>318</v>
      </c>
      <c r="C1519" s="1" t="s">
        <v>32</v>
      </c>
      <c r="D1519" s="1" t="s">
        <v>322</v>
      </c>
      <c r="E1519" s="1" t="s">
        <v>2</v>
      </c>
    </row>
    <row r="1520" spans="1:5" x14ac:dyDescent="0.25">
      <c r="A1520" s="1" t="s">
        <v>317</v>
      </c>
      <c r="B1520" s="1" t="s">
        <v>318</v>
      </c>
      <c r="C1520" s="1" t="s">
        <v>32</v>
      </c>
      <c r="D1520" s="1" t="s">
        <v>323</v>
      </c>
      <c r="E1520" s="1" t="s">
        <v>2</v>
      </c>
    </row>
    <row r="1521" spans="1:5" x14ac:dyDescent="0.25">
      <c r="A1521" s="1" t="s">
        <v>317</v>
      </c>
      <c r="B1521" s="1" t="s">
        <v>318</v>
      </c>
      <c r="C1521" s="1" t="s">
        <v>32</v>
      </c>
      <c r="D1521" s="1" t="s">
        <v>324</v>
      </c>
      <c r="E1521" s="1" t="s">
        <v>2</v>
      </c>
    </row>
    <row r="1522" spans="1:5" x14ac:dyDescent="0.25">
      <c r="A1522" s="1" t="s">
        <v>317</v>
      </c>
      <c r="B1522" s="1" t="s">
        <v>318</v>
      </c>
      <c r="C1522" s="1" t="s">
        <v>32</v>
      </c>
      <c r="D1522" s="1" t="s">
        <v>325</v>
      </c>
      <c r="E1522" s="1" t="s">
        <v>2</v>
      </c>
    </row>
    <row r="1523" spans="1:5" ht="30" x14ac:dyDescent="0.25">
      <c r="A1523" s="1" t="s">
        <v>108</v>
      </c>
      <c r="B1523" s="1" t="s">
        <v>109</v>
      </c>
      <c r="C1523" s="1" t="s">
        <v>1</v>
      </c>
      <c r="D1523" s="1" t="s">
        <v>326</v>
      </c>
      <c r="E1523" s="1" t="s">
        <v>2</v>
      </c>
    </row>
    <row r="1524" spans="1:5" ht="30" x14ac:dyDescent="0.25">
      <c r="A1524" s="1" t="s">
        <v>108</v>
      </c>
      <c r="B1524" s="1" t="s">
        <v>109</v>
      </c>
      <c r="C1524" s="1" t="s">
        <v>1</v>
      </c>
      <c r="D1524" s="1" t="s">
        <v>327</v>
      </c>
      <c r="E1524" s="1" t="s">
        <v>51</v>
      </c>
    </row>
    <row r="1525" spans="1:5" ht="30" x14ac:dyDescent="0.25">
      <c r="A1525" s="1" t="s">
        <v>108</v>
      </c>
      <c r="B1525" s="1" t="s">
        <v>109</v>
      </c>
      <c r="C1525" s="1" t="s">
        <v>1</v>
      </c>
      <c r="D1525" s="1" t="s">
        <v>328</v>
      </c>
      <c r="E1525" s="1" t="s">
        <v>51</v>
      </c>
    </row>
    <row r="1526" spans="1:5" ht="30" x14ac:dyDescent="0.25">
      <c r="A1526" s="1" t="s">
        <v>108</v>
      </c>
      <c r="B1526" s="1" t="s">
        <v>109</v>
      </c>
      <c r="C1526" s="1" t="s">
        <v>1</v>
      </c>
      <c r="D1526" s="1" t="s">
        <v>329</v>
      </c>
      <c r="E1526" s="1" t="s">
        <v>2</v>
      </c>
    </row>
    <row r="1527" spans="1:5" ht="30" x14ac:dyDescent="0.25">
      <c r="A1527" s="1" t="s">
        <v>331</v>
      </c>
      <c r="B1527" s="1" t="s">
        <v>332</v>
      </c>
      <c r="C1527" s="1" t="s">
        <v>1</v>
      </c>
      <c r="D1527" s="1" t="s">
        <v>330</v>
      </c>
      <c r="E1527" s="1" t="s">
        <v>2</v>
      </c>
    </row>
    <row r="1528" spans="1:5" ht="30" x14ac:dyDescent="0.25">
      <c r="A1528" s="1" t="s">
        <v>331</v>
      </c>
      <c r="B1528" s="1" t="s">
        <v>332</v>
      </c>
      <c r="C1528" s="1" t="s">
        <v>1</v>
      </c>
      <c r="D1528" s="1" t="s">
        <v>333</v>
      </c>
      <c r="E1528" s="1" t="s">
        <v>2</v>
      </c>
    </row>
    <row r="1529" spans="1:5" ht="30" x14ac:dyDescent="0.25">
      <c r="A1529" s="1" t="s">
        <v>331</v>
      </c>
      <c r="B1529" s="1" t="s">
        <v>332</v>
      </c>
      <c r="C1529" s="1" t="s">
        <v>1</v>
      </c>
      <c r="D1529" s="1" t="s">
        <v>334</v>
      </c>
      <c r="E1529" s="1" t="s">
        <v>2</v>
      </c>
    </row>
    <row r="1530" spans="1:5" ht="30" x14ac:dyDescent="0.25">
      <c r="A1530" s="1" t="s">
        <v>331</v>
      </c>
      <c r="B1530" s="1" t="s">
        <v>332</v>
      </c>
      <c r="C1530" s="1" t="s">
        <v>1</v>
      </c>
      <c r="D1530" s="1" t="s">
        <v>335</v>
      </c>
      <c r="E1530" s="1" t="s">
        <v>2</v>
      </c>
    </row>
    <row r="1531" spans="1:5" ht="30" x14ac:dyDescent="0.25">
      <c r="A1531" s="1" t="s">
        <v>337</v>
      </c>
      <c r="B1531" s="1" t="s">
        <v>338</v>
      </c>
      <c r="C1531" s="1" t="s">
        <v>1</v>
      </c>
      <c r="D1531" s="1" t="s">
        <v>336</v>
      </c>
      <c r="E1531" s="1" t="s">
        <v>2</v>
      </c>
    </row>
    <row r="1532" spans="1:5" ht="30" x14ac:dyDescent="0.25">
      <c r="A1532" s="1" t="s">
        <v>337</v>
      </c>
      <c r="B1532" s="1" t="s">
        <v>338</v>
      </c>
      <c r="C1532" s="1" t="s">
        <v>1</v>
      </c>
      <c r="D1532" s="1" t="s">
        <v>339</v>
      </c>
      <c r="E1532" s="1" t="s">
        <v>2</v>
      </c>
    </row>
    <row r="1533" spans="1:5" ht="30" x14ac:dyDescent="0.25">
      <c r="A1533" s="1" t="s">
        <v>337</v>
      </c>
      <c r="B1533" s="1" t="s">
        <v>338</v>
      </c>
      <c r="C1533" s="1" t="s">
        <v>1</v>
      </c>
      <c r="D1533" s="1" t="s">
        <v>340</v>
      </c>
      <c r="E1533" s="1" t="s">
        <v>2</v>
      </c>
    </row>
    <row r="1534" spans="1:5" ht="30" x14ac:dyDescent="0.25">
      <c r="A1534" s="1" t="s">
        <v>337</v>
      </c>
      <c r="B1534" s="1" t="s">
        <v>338</v>
      </c>
      <c r="C1534" s="1" t="s">
        <v>1</v>
      </c>
      <c r="D1534" s="1" t="s">
        <v>341</v>
      </c>
      <c r="E1534" s="1" t="s">
        <v>2</v>
      </c>
    </row>
    <row r="1535" spans="1:5" ht="30" x14ac:dyDescent="0.25">
      <c r="A1535" s="1" t="s">
        <v>337</v>
      </c>
      <c r="B1535" s="1" t="s">
        <v>338</v>
      </c>
      <c r="C1535" s="1" t="s">
        <v>1</v>
      </c>
      <c r="D1535" s="1" t="s">
        <v>342</v>
      </c>
      <c r="E1535" s="1" t="s">
        <v>2</v>
      </c>
    </row>
    <row r="1536" spans="1:5" ht="30" x14ac:dyDescent="0.25">
      <c r="A1536" s="1" t="s">
        <v>337</v>
      </c>
      <c r="B1536" s="1" t="s">
        <v>338</v>
      </c>
      <c r="C1536" s="1" t="s">
        <v>1</v>
      </c>
      <c r="D1536" s="1" t="s">
        <v>343</v>
      </c>
      <c r="E1536" s="1" t="s">
        <v>2</v>
      </c>
    </row>
    <row r="1537" spans="1:5" ht="30" x14ac:dyDescent="0.25">
      <c r="A1537" s="1" t="s">
        <v>337</v>
      </c>
      <c r="B1537" s="1" t="s">
        <v>338</v>
      </c>
      <c r="C1537" s="1" t="s">
        <v>1</v>
      </c>
      <c r="D1537" s="1" t="s">
        <v>344</v>
      </c>
      <c r="E1537" s="1" t="s">
        <v>2</v>
      </c>
    </row>
    <row r="1538" spans="1:5" ht="30" x14ac:dyDescent="0.25">
      <c r="A1538" s="1" t="s">
        <v>346</v>
      </c>
      <c r="B1538" s="1" t="s">
        <v>347</v>
      </c>
      <c r="C1538" s="1" t="s">
        <v>1</v>
      </c>
      <c r="D1538" s="1" t="s">
        <v>345</v>
      </c>
      <c r="E1538" s="1" t="s">
        <v>2</v>
      </c>
    </row>
    <row r="1539" spans="1:5" ht="30" x14ac:dyDescent="0.25">
      <c r="A1539" s="1" t="s">
        <v>346</v>
      </c>
      <c r="B1539" s="1" t="s">
        <v>347</v>
      </c>
      <c r="C1539" s="1" t="s">
        <v>1</v>
      </c>
      <c r="D1539" s="1" t="s">
        <v>348</v>
      </c>
      <c r="E1539" s="1" t="s">
        <v>2</v>
      </c>
    </row>
    <row r="1540" spans="1:5" ht="30" x14ac:dyDescent="0.25">
      <c r="A1540" s="1" t="s">
        <v>346</v>
      </c>
      <c r="B1540" s="1" t="s">
        <v>347</v>
      </c>
      <c r="C1540" s="1" t="s">
        <v>1</v>
      </c>
      <c r="D1540" s="1" t="s">
        <v>349</v>
      </c>
      <c r="E1540" s="1" t="s">
        <v>2</v>
      </c>
    </row>
    <row r="1541" spans="1:5" ht="30" x14ac:dyDescent="0.25">
      <c r="A1541" s="1" t="s">
        <v>346</v>
      </c>
      <c r="B1541" s="1" t="s">
        <v>347</v>
      </c>
      <c r="C1541" s="1" t="s">
        <v>1</v>
      </c>
      <c r="D1541" s="1" t="s">
        <v>350</v>
      </c>
      <c r="E1541" s="1" t="s">
        <v>2</v>
      </c>
    </row>
    <row r="1542" spans="1:5" ht="30" x14ac:dyDescent="0.25">
      <c r="A1542" s="1" t="s">
        <v>346</v>
      </c>
      <c r="B1542" s="1" t="s">
        <v>347</v>
      </c>
      <c r="C1542" s="1" t="s">
        <v>1</v>
      </c>
      <c r="D1542" s="1" t="s">
        <v>351</v>
      </c>
      <c r="E1542" s="1" t="s">
        <v>2</v>
      </c>
    </row>
    <row r="1543" spans="1:5" ht="30" x14ac:dyDescent="0.25">
      <c r="A1543" s="1" t="s">
        <v>346</v>
      </c>
      <c r="B1543" s="1" t="s">
        <v>347</v>
      </c>
      <c r="C1543" s="1" t="s">
        <v>1</v>
      </c>
      <c r="D1543" s="1" t="s">
        <v>352</v>
      </c>
      <c r="E1543" s="1" t="s">
        <v>2</v>
      </c>
    </row>
    <row r="1544" spans="1:5" ht="30" x14ac:dyDescent="0.25">
      <c r="A1544" s="1" t="s">
        <v>346</v>
      </c>
      <c r="B1544" s="1" t="s">
        <v>347</v>
      </c>
      <c r="C1544" s="1" t="s">
        <v>1</v>
      </c>
      <c r="D1544" s="1" t="s">
        <v>353</v>
      </c>
      <c r="E1544" s="1" t="s">
        <v>2</v>
      </c>
    </row>
    <row r="1545" spans="1:5" x14ac:dyDescent="0.25">
      <c r="A1545" s="1" t="s">
        <v>355</v>
      </c>
      <c r="B1545" s="1" t="s">
        <v>356</v>
      </c>
      <c r="C1545" s="1" t="s">
        <v>32</v>
      </c>
      <c r="D1545" s="1" t="s">
        <v>354</v>
      </c>
      <c r="E1545" s="1" t="s">
        <v>2</v>
      </c>
    </row>
    <row r="1546" spans="1:5" x14ac:dyDescent="0.25">
      <c r="A1546" s="1" t="s">
        <v>355</v>
      </c>
      <c r="B1546" s="1" t="s">
        <v>356</v>
      </c>
      <c r="C1546" s="1" t="s">
        <v>32</v>
      </c>
      <c r="D1546" s="1" t="s">
        <v>357</v>
      </c>
      <c r="E1546" s="1" t="s">
        <v>2</v>
      </c>
    </row>
    <row r="1547" spans="1:5" x14ac:dyDescent="0.25">
      <c r="A1547" s="1" t="s">
        <v>355</v>
      </c>
      <c r="B1547" s="1" t="s">
        <v>356</v>
      </c>
      <c r="C1547" s="1" t="s">
        <v>32</v>
      </c>
      <c r="D1547" s="1" t="s">
        <v>358</v>
      </c>
      <c r="E1547" s="1" t="s">
        <v>2</v>
      </c>
    </row>
    <row r="1548" spans="1:5" x14ac:dyDescent="0.25">
      <c r="A1548" s="1" t="s">
        <v>355</v>
      </c>
      <c r="B1548" s="1" t="s">
        <v>356</v>
      </c>
      <c r="C1548" s="1" t="s">
        <v>32</v>
      </c>
      <c r="D1548" s="1" t="s">
        <v>359</v>
      </c>
      <c r="E1548" s="1" t="s">
        <v>2</v>
      </c>
    </row>
    <row r="1549" spans="1:5" x14ac:dyDescent="0.25">
      <c r="A1549" s="1" t="s">
        <v>355</v>
      </c>
      <c r="B1549" s="1" t="s">
        <v>356</v>
      </c>
      <c r="C1549" s="1" t="s">
        <v>32</v>
      </c>
      <c r="D1549" s="1" t="s">
        <v>360</v>
      </c>
      <c r="E1549" s="1" t="s">
        <v>2</v>
      </c>
    </row>
    <row r="1550" spans="1:5" x14ac:dyDescent="0.25">
      <c r="A1550" s="1" t="s">
        <v>355</v>
      </c>
      <c r="B1550" s="1" t="s">
        <v>356</v>
      </c>
      <c r="C1550" s="1" t="s">
        <v>32</v>
      </c>
      <c r="D1550" s="1" t="s">
        <v>361</v>
      </c>
      <c r="E1550" s="1" t="s">
        <v>2</v>
      </c>
    </row>
    <row r="1551" spans="1:5" ht="30" x14ac:dyDescent="0.25">
      <c r="A1551" s="1" t="s">
        <v>113</v>
      </c>
      <c r="B1551" s="1" t="s">
        <v>114</v>
      </c>
      <c r="C1551" s="1" t="s">
        <v>1</v>
      </c>
      <c r="D1551" s="1" t="s">
        <v>362</v>
      </c>
      <c r="E1551" s="1" t="s">
        <v>51</v>
      </c>
    </row>
    <row r="1552" spans="1:5" ht="30" x14ac:dyDescent="0.25">
      <c r="A1552" s="1" t="s">
        <v>113</v>
      </c>
      <c r="B1552" s="1" t="s">
        <v>114</v>
      </c>
      <c r="C1552" s="1" t="s">
        <v>1</v>
      </c>
      <c r="D1552" s="1" t="s">
        <v>363</v>
      </c>
      <c r="E1552" s="1" t="s">
        <v>51</v>
      </c>
    </row>
    <row r="1553" spans="1:5" ht="30" x14ac:dyDescent="0.25">
      <c r="A1553" s="1" t="s">
        <v>113</v>
      </c>
      <c r="B1553" s="1" t="s">
        <v>114</v>
      </c>
      <c r="C1553" s="1" t="s">
        <v>1</v>
      </c>
      <c r="D1553" s="1" t="s">
        <v>364</v>
      </c>
      <c r="E1553" s="1" t="s">
        <v>2</v>
      </c>
    </row>
    <row r="1554" spans="1:5" ht="30" x14ac:dyDescent="0.25">
      <c r="A1554" s="1" t="s">
        <v>366</v>
      </c>
      <c r="B1554" s="1" t="s">
        <v>367</v>
      </c>
      <c r="C1554" s="1" t="s">
        <v>1</v>
      </c>
      <c r="D1554" s="1" t="s">
        <v>365</v>
      </c>
      <c r="E1554" s="1" t="s">
        <v>2</v>
      </c>
    </row>
    <row r="1555" spans="1:5" ht="30" x14ac:dyDescent="0.25">
      <c r="A1555" s="1" t="s">
        <v>366</v>
      </c>
      <c r="B1555" s="1" t="s">
        <v>367</v>
      </c>
      <c r="C1555" s="1" t="s">
        <v>1</v>
      </c>
      <c r="D1555" s="1" t="s">
        <v>368</v>
      </c>
      <c r="E1555" s="1" t="s">
        <v>2</v>
      </c>
    </row>
    <row r="1556" spans="1:5" ht="30" x14ac:dyDescent="0.25">
      <c r="A1556" s="1" t="s">
        <v>366</v>
      </c>
      <c r="B1556" s="1" t="s">
        <v>367</v>
      </c>
      <c r="C1556" s="1" t="s">
        <v>1</v>
      </c>
      <c r="D1556" s="1" t="s">
        <v>369</v>
      </c>
      <c r="E1556" s="1" t="s">
        <v>2</v>
      </c>
    </row>
    <row r="1557" spans="1:5" ht="30" x14ac:dyDescent="0.25">
      <c r="A1557" s="1" t="s">
        <v>366</v>
      </c>
      <c r="B1557" s="1" t="s">
        <v>367</v>
      </c>
      <c r="C1557" s="1" t="s">
        <v>1</v>
      </c>
      <c r="D1557" s="1" t="s">
        <v>370</v>
      </c>
      <c r="E1557" s="1" t="s">
        <v>2</v>
      </c>
    </row>
    <row r="1558" spans="1:5" ht="30" x14ac:dyDescent="0.25">
      <c r="A1558" s="1" t="s">
        <v>372</v>
      </c>
      <c r="B1558" s="1" t="s">
        <v>373</v>
      </c>
      <c r="C1558" s="1" t="s">
        <v>1</v>
      </c>
      <c r="D1558" s="1" t="s">
        <v>371</v>
      </c>
      <c r="E1558" s="1" t="s">
        <v>2</v>
      </c>
    </row>
    <row r="1559" spans="1:5" ht="30" x14ac:dyDescent="0.25">
      <c r="A1559" s="1" t="s">
        <v>372</v>
      </c>
      <c r="B1559" s="1" t="s">
        <v>373</v>
      </c>
      <c r="C1559" s="1" t="s">
        <v>1</v>
      </c>
      <c r="D1559" s="1" t="s">
        <v>374</v>
      </c>
      <c r="E1559" s="1" t="s">
        <v>2</v>
      </c>
    </row>
    <row r="1560" spans="1:5" ht="30" x14ac:dyDescent="0.25">
      <c r="A1560" s="1" t="s">
        <v>372</v>
      </c>
      <c r="B1560" s="1" t="s">
        <v>373</v>
      </c>
      <c r="C1560" s="1" t="s">
        <v>1</v>
      </c>
      <c r="D1560" s="1" t="s">
        <v>375</v>
      </c>
      <c r="E1560" s="1" t="s">
        <v>2</v>
      </c>
    </row>
    <row r="1561" spans="1:5" ht="30" x14ac:dyDescent="0.25">
      <c r="A1561" s="1" t="s">
        <v>372</v>
      </c>
      <c r="B1561" s="1" t="s">
        <v>373</v>
      </c>
      <c r="C1561" s="1" t="s">
        <v>1</v>
      </c>
      <c r="D1561" s="1" t="s">
        <v>376</v>
      </c>
      <c r="E1561" s="1" t="s">
        <v>2</v>
      </c>
    </row>
    <row r="1562" spans="1:5" ht="30" x14ac:dyDescent="0.25">
      <c r="A1562" s="1" t="s">
        <v>331</v>
      </c>
      <c r="B1562" s="1" t="s">
        <v>378</v>
      </c>
      <c r="C1562" s="1" t="s">
        <v>1</v>
      </c>
      <c r="D1562" s="1" t="s">
        <v>377</v>
      </c>
      <c r="E1562" s="1" t="s">
        <v>2</v>
      </c>
    </row>
    <row r="1563" spans="1:5" ht="30" x14ac:dyDescent="0.25">
      <c r="A1563" s="1" t="s">
        <v>331</v>
      </c>
      <c r="B1563" s="1" t="s">
        <v>378</v>
      </c>
      <c r="C1563" s="1" t="s">
        <v>1</v>
      </c>
      <c r="D1563" s="1" t="s">
        <v>379</v>
      </c>
      <c r="E1563" s="1" t="s">
        <v>2</v>
      </c>
    </row>
    <row r="1564" spans="1:5" ht="30" x14ac:dyDescent="0.25">
      <c r="A1564" s="1" t="s">
        <v>331</v>
      </c>
      <c r="B1564" s="1" t="s">
        <v>378</v>
      </c>
      <c r="C1564" s="1" t="s">
        <v>1</v>
      </c>
      <c r="D1564" s="1" t="s">
        <v>380</v>
      </c>
      <c r="E1564" s="1" t="s">
        <v>2</v>
      </c>
    </row>
    <row r="1565" spans="1:5" ht="30" x14ac:dyDescent="0.25">
      <c r="A1565" s="1" t="s">
        <v>331</v>
      </c>
      <c r="B1565" s="1" t="s">
        <v>378</v>
      </c>
      <c r="C1565" s="1" t="s">
        <v>1</v>
      </c>
      <c r="D1565" s="1" t="s">
        <v>381</v>
      </c>
      <c r="E1565" s="1" t="s">
        <v>2</v>
      </c>
    </row>
    <row r="1566" spans="1:5" ht="30" x14ac:dyDescent="0.25">
      <c r="A1566" s="1" t="s">
        <v>383</v>
      </c>
      <c r="B1566" s="1" t="s">
        <v>384</v>
      </c>
      <c r="C1566" s="1" t="s">
        <v>1</v>
      </c>
      <c r="D1566" s="1" t="s">
        <v>382</v>
      </c>
      <c r="E1566" s="1" t="s">
        <v>2</v>
      </c>
    </row>
    <row r="1567" spans="1:5" ht="30" x14ac:dyDescent="0.25">
      <c r="A1567" s="1" t="s">
        <v>383</v>
      </c>
      <c r="B1567" s="1" t="s">
        <v>384</v>
      </c>
      <c r="C1567" s="1" t="s">
        <v>1</v>
      </c>
      <c r="D1567" s="1" t="s">
        <v>385</v>
      </c>
      <c r="E1567" s="1" t="s">
        <v>2</v>
      </c>
    </row>
    <row r="1568" spans="1:5" ht="30" x14ac:dyDescent="0.25">
      <c r="A1568" s="1" t="s">
        <v>383</v>
      </c>
      <c r="B1568" s="1" t="s">
        <v>384</v>
      </c>
      <c r="C1568" s="1" t="s">
        <v>1</v>
      </c>
      <c r="D1568" s="1" t="s">
        <v>386</v>
      </c>
      <c r="E1568" s="1" t="s">
        <v>2</v>
      </c>
    </row>
    <row r="1569" spans="1:5" ht="30" x14ac:dyDescent="0.25">
      <c r="A1569" s="1" t="s">
        <v>383</v>
      </c>
      <c r="B1569" s="1" t="s">
        <v>384</v>
      </c>
      <c r="C1569" s="1" t="s">
        <v>1</v>
      </c>
      <c r="D1569" s="1" t="s">
        <v>387</v>
      </c>
      <c r="E1569" s="1" t="s">
        <v>2</v>
      </c>
    </row>
    <row r="1570" spans="1:5" ht="30" x14ac:dyDescent="0.25">
      <c r="A1570" s="1" t="s">
        <v>383</v>
      </c>
      <c r="B1570" s="1" t="s">
        <v>384</v>
      </c>
      <c r="C1570" s="1" t="s">
        <v>1</v>
      </c>
      <c r="D1570" s="1" t="s">
        <v>388</v>
      </c>
      <c r="E1570" s="1" t="s">
        <v>2</v>
      </c>
    </row>
    <row r="1571" spans="1:5" ht="30" x14ac:dyDescent="0.25">
      <c r="A1571" s="1" t="s">
        <v>383</v>
      </c>
      <c r="B1571" s="1" t="s">
        <v>384</v>
      </c>
      <c r="C1571" s="1" t="s">
        <v>1</v>
      </c>
      <c r="D1571" s="1" t="s">
        <v>389</v>
      </c>
      <c r="E1571" s="1" t="s">
        <v>2</v>
      </c>
    </row>
    <row r="1572" spans="1:5" ht="30" x14ac:dyDescent="0.25">
      <c r="A1572" s="1" t="s">
        <v>391</v>
      </c>
      <c r="B1572" s="1" t="s">
        <v>392</v>
      </c>
      <c r="C1572" s="1" t="s">
        <v>1</v>
      </c>
      <c r="D1572" s="1" t="s">
        <v>390</v>
      </c>
      <c r="E1572" s="1" t="s">
        <v>2</v>
      </c>
    </row>
    <row r="1573" spans="1:5" ht="30" x14ac:dyDescent="0.25">
      <c r="A1573" s="1" t="s">
        <v>391</v>
      </c>
      <c r="B1573" s="1" t="s">
        <v>392</v>
      </c>
      <c r="C1573" s="1" t="s">
        <v>1</v>
      </c>
      <c r="D1573" s="1" t="s">
        <v>393</v>
      </c>
      <c r="E1573" s="1" t="s">
        <v>2</v>
      </c>
    </row>
    <row r="1574" spans="1:5" ht="30" x14ac:dyDescent="0.25">
      <c r="A1574" s="1" t="s">
        <v>391</v>
      </c>
      <c r="B1574" s="1" t="s">
        <v>392</v>
      </c>
      <c r="C1574" s="1" t="s">
        <v>1</v>
      </c>
      <c r="D1574" s="1" t="s">
        <v>394</v>
      </c>
      <c r="E1574" s="1" t="s">
        <v>2</v>
      </c>
    </row>
    <row r="1575" spans="1:5" ht="30" x14ac:dyDescent="0.25">
      <c r="A1575" s="1" t="s">
        <v>391</v>
      </c>
      <c r="B1575" s="1" t="s">
        <v>392</v>
      </c>
      <c r="C1575" s="1" t="s">
        <v>1</v>
      </c>
      <c r="D1575" s="1" t="s">
        <v>395</v>
      </c>
      <c r="E1575" s="1" t="s">
        <v>2</v>
      </c>
    </row>
    <row r="1576" spans="1:5" ht="30" x14ac:dyDescent="0.25">
      <c r="A1576" s="1" t="s">
        <v>391</v>
      </c>
      <c r="B1576" s="1" t="s">
        <v>392</v>
      </c>
      <c r="C1576" s="1" t="s">
        <v>1</v>
      </c>
      <c r="D1576" s="1" t="s">
        <v>396</v>
      </c>
      <c r="E1576" s="1" t="s">
        <v>2</v>
      </c>
    </row>
    <row r="1577" spans="1:5" ht="30" x14ac:dyDescent="0.25">
      <c r="A1577" s="1" t="s">
        <v>391</v>
      </c>
      <c r="B1577" s="1" t="s">
        <v>392</v>
      </c>
      <c r="C1577" s="1" t="s">
        <v>1</v>
      </c>
      <c r="D1577" s="1" t="s">
        <v>397</v>
      </c>
      <c r="E1577" s="1" t="s">
        <v>2</v>
      </c>
    </row>
    <row r="1578" spans="1:5" ht="30" x14ac:dyDescent="0.25">
      <c r="A1578" s="1" t="s">
        <v>399</v>
      </c>
      <c r="B1578" s="1" t="s">
        <v>400</v>
      </c>
      <c r="C1578" s="1" t="s">
        <v>1</v>
      </c>
      <c r="D1578" s="1" t="s">
        <v>398</v>
      </c>
      <c r="E1578" s="1" t="s">
        <v>2</v>
      </c>
    </row>
    <row r="1579" spans="1:5" ht="30" x14ac:dyDescent="0.25">
      <c r="A1579" s="1" t="s">
        <v>399</v>
      </c>
      <c r="B1579" s="1" t="s">
        <v>400</v>
      </c>
      <c r="C1579" s="1" t="s">
        <v>1</v>
      </c>
      <c r="D1579" s="1" t="s">
        <v>401</v>
      </c>
      <c r="E1579" s="1" t="s">
        <v>2</v>
      </c>
    </row>
    <row r="1580" spans="1:5" ht="30" x14ac:dyDescent="0.25">
      <c r="A1580" s="1" t="s">
        <v>399</v>
      </c>
      <c r="B1580" s="1" t="s">
        <v>400</v>
      </c>
      <c r="C1580" s="1" t="s">
        <v>1</v>
      </c>
      <c r="D1580" s="1" t="s">
        <v>402</v>
      </c>
      <c r="E1580" s="1" t="s">
        <v>2</v>
      </c>
    </row>
    <row r="1581" spans="1:5" ht="30" x14ac:dyDescent="0.25">
      <c r="A1581" s="1" t="s">
        <v>399</v>
      </c>
      <c r="B1581" s="1" t="s">
        <v>400</v>
      </c>
      <c r="C1581" s="1" t="s">
        <v>1</v>
      </c>
      <c r="D1581" s="1" t="s">
        <v>403</v>
      </c>
      <c r="E1581" s="1" t="s">
        <v>2</v>
      </c>
    </row>
    <row r="1582" spans="1:5" ht="30" x14ac:dyDescent="0.25">
      <c r="A1582" s="1" t="s">
        <v>399</v>
      </c>
      <c r="B1582" s="1" t="s">
        <v>400</v>
      </c>
      <c r="C1582" s="1" t="s">
        <v>1</v>
      </c>
      <c r="D1582" s="1" t="s">
        <v>404</v>
      </c>
      <c r="E1582" s="1" t="s">
        <v>2</v>
      </c>
    </row>
    <row r="1583" spans="1:5" ht="30" x14ac:dyDescent="0.25">
      <c r="A1583" s="1" t="s">
        <v>399</v>
      </c>
      <c r="B1583" s="1" t="s">
        <v>400</v>
      </c>
      <c r="C1583" s="1" t="s">
        <v>1</v>
      </c>
      <c r="D1583" s="1" t="s">
        <v>405</v>
      </c>
      <c r="E1583" s="1" t="s">
        <v>2</v>
      </c>
    </row>
    <row r="1584" spans="1:5" ht="30" x14ac:dyDescent="0.25">
      <c r="A1584" s="1" t="s">
        <v>399</v>
      </c>
      <c r="B1584" s="1" t="s">
        <v>400</v>
      </c>
      <c r="C1584" s="1" t="s">
        <v>1</v>
      </c>
      <c r="D1584" s="1" t="s">
        <v>406</v>
      </c>
      <c r="E1584" s="1" t="s">
        <v>2</v>
      </c>
    </row>
    <row r="1585" spans="1:5" ht="30" x14ac:dyDescent="0.25">
      <c r="A1585" s="1" t="s">
        <v>408</v>
      </c>
      <c r="B1585" s="1" t="s">
        <v>409</v>
      </c>
      <c r="C1585" s="1" t="s">
        <v>1</v>
      </c>
      <c r="D1585" s="1" t="s">
        <v>407</v>
      </c>
      <c r="E1585" s="1" t="s">
        <v>2</v>
      </c>
    </row>
    <row r="1586" spans="1:5" ht="30" x14ac:dyDescent="0.25">
      <c r="A1586" s="1" t="s">
        <v>408</v>
      </c>
      <c r="B1586" s="1" t="s">
        <v>409</v>
      </c>
      <c r="C1586" s="1" t="s">
        <v>1</v>
      </c>
      <c r="D1586" s="1" t="s">
        <v>410</v>
      </c>
      <c r="E1586" s="1" t="s">
        <v>2</v>
      </c>
    </row>
    <row r="1587" spans="1:5" ht="30" x14ac:dyDescent="0.25">
      <c r="A1587" s="1" t="s">
        <v>408</v>
      </c>
      <c r="B1587" s="1" t="s">
        <v>409</v>
      </c>
      <c r="C1587" s="1" t="s">
        <v>1</v>
      </c>
      <c r="D1587" s="1" t="s">
        <v>411</v>
      </c>
      <c r="E1587" s="1" t="s">
        <v>2</v>
      </c>
    </row>
    <row r="1588" spans="1:5" ht="30" x14ac:dyDescent="0.25">
      <c r="A1588" s="1" t="s">
        <v>408</v>
      </c>
      <c r="B1588" s="1" t="s">
        <v>409</v>
      </c>
      <c r="C1588" s="1" t="s">
        <v>1</v>
      </c>
      <c r="D1588" s="1" t="s">
        <v>412</v>
      </c>
      <c r="E1588" s="1" t="s">
        <v>2</v>
      </c>
    </row>
    <row r="1589" spans="1:5" ht="30" x14ac:dyDescent="0.25">
      <c r="A1589" s="1" t="s">
        <v>331</v>
      </c>
      <c r="B1589" s="1" t="s">
        <v>414</v>
      </c>
      <c r="C1589" s="1" t="s">
        <v>1</v>
      </c>
      <c r="D1589" s="1" t="s">
        <v>413</v>
      </c>
      <c r="E1589" s="1" t="s">
        <v>2</v>
      </c>
    </row>
    <row r="1590" spans="1:5" ht="30" x14ac:dyDescent="0.25">
      <c r="A1590" s="1" t="s">
        <v>331</v>
      </c>
      <c r="B1590" s="1" t="s">
        <v>414</v>
      </c>
      <c r="C1590" s="1" t="s">
        <v>1</v>
      </c>
      <c r="D1590" s="1" t="s">
        <v>415</v>
      </c>
      <c r="E1590" s="1" t="s">
        <v>2</v>
      </c>
    </row>
    <row r="1591" spans="1:5" ht="30" x14ac:dyDescent="0.25">
      <c r="A1591" s="1" t="s">
        <v>331</v>
      </c>
      <c r="B1591" s="1" t="s">
        <v>414</v>
      </c>
      <c r="C1591" s="1" t="s">
        <v>1</v>
      </c>
      <c r="D1591" s="1" t="s">
        <v>416</v>
      </c>
      <c r="E1591" s="1" t="s">
        <v>2</v>
      </c>
    </row>
    <row r="1592" spans="1:5" ht="30" x14ac:dyDescent="0.25">
      <c r="A1592" s="1" t="s">
        <v>331</v>
      </c>
      <c r="B1592" s="1" t="s">
        <v>414</v>
      </c>
      <c r="C1592" s="1" t="s">
        <v>1</v>
      </c>
      <c r="D1592" s="1" t="s">
        <v>417</v>
      </c>
      <c r="E1592" s="1" t="s">
        <v>2</v>
      </c>
    </row>
    <row r="1593" spans="1:5" ht="30" x14ac:dyDescent="0.25">
      <c r="A1593" s="1" t="s">
        <v>419</v>
      </c>
      <c r="B1593" s="1" t="s">
        <v>420</v>
      </c>
      <c r="C1593" s="1" t="s">
        <v>1</v>
      </c>
      <c r="D1593" s="1" t="s">
        <v>418</v>
      </c>
      <c r="E1593" s="1" t="s">
        <v>45</v>
      </c>
    </row>
    <row r="1594" spans="1:5" ht="30" x14ac:dyDescent="0.25">
      <c r="A1594" s="1" t="s">
        <v>419</v>
      </c>
      <c r="B1594" s="1" t="s">
        <v>420</v>
      </c>
      <c r="C1594" s="1" t="s">
        <v>1</v>
      </c>
      <c r="D1594" s="1" t="s">
        <v>421</v>
      </c>
      <c r="E1594" s="1" t="s">
        <v>2</v>
      </c>
    </row>
    <row r="1595" spans="1:5" ht="30" x14ac:dyDescent="0.25">
      <c r="A1595" s="1" t="s">
        <v>419</v>
      </c>
      <c r="B1595" s="1" t="s">
        <v>420</v>
      </c>
      <c r="C1595" s="1" t="s">
        <v>1</v>
      </c>
      <c r="D1595" s="1" t="s">
        <v>422</v>
      </c>
      <c r="E1595" s="1" t="s">
        <v>2</v>
      </c>
    </row>
    <row r="1596" spans="1:5" ht="30" x14ac:dyDescent="0.25">
      <c r="A1596" s="1" t="s">
        <v>419</v>
      </c>
      <c r="B1596" s="1" t="s">
        <v>420</v>
      </c>
      <c r="C1596" s="1" t="s">
        <v>1</v>
      </c>
      <c r="D1596" s="1" t="s">
        <v>423</v>
      </c>
      <c r="E1596" s="1" t="s">
        <v>2</v>
      </c>
    </row>
    <row r="1597" spans="1:5" ht="30" x14ac:dyDescent="0.25">
      <c r="A1597" s="1" t="s">
        <v>419</v>
      </c>
      <c r="B1597" s="1" t="s">
        <v>420</v>
      </c>
      <c r="C1597" s="1" t="s">
        <v>1</v>
      </c>
      <c r="D1597" s="1" t="s">
        <v>424</v>
      </c>
      <c r="E1597" s="1" t="s">
        <v>2</v>
      </c>
    </row>
    <row r="1598" spans="1:5" ht="30" x14ac:dyDescent="0.25">
      <c r="A1598" s="1" t="s">
        <v>419</v>
      </c>
      <c r="B1598" s="1" t="s">
        <v>420</v>
      </c>
      <c r="C1598" s="1" t="s">
        <v>1</v>
      </c>
      <c r="D1598" s="1" t="s">
        <v>425</v>
      </c>
      <c r="E1598" s="1" t="s">
        <v>2</v>
      </c>
    </row>
    <row r="1599" spans="1:5" ht="30" x14ac:dyDescent="0.25">
      <c r="A1599" s="1" t="s">
        <v>419</v>
      </c>
      <c r="B1599" s="1" t="s">
        <v>420</v>
      </c>
      <c r="C1599" s="1" t="s">
        <v>1</v>
      </c>
      <c r="D1599" s="1" t="s">
        <v>426</v>
      </c>
      <c r="E1599" s="1" t="s">
        <v>2</v>
      </c>
    </row>
    <row r="1600" spans="1:5" x14ac:dyDescent="0.25">
      <c r="A1600" s="1" t="s">
        <v>492</v>
      </c>
      <c r="B1600" s="1" t="s">
        <v>48</v>
      </c>
      <c r="C1600" s="1" t="s">
        <v>32</v>
      </c>
      <c r="D1600" s="1" t="s">
        <v>491</v>
      </c>
      <c r="E1600" s="1" t="s">
        <v>2</v>
      </c>
    </row>
    <row r="1601" spans="1:5" x14ac:dyDescent="0.25">
      <c r="A1601" s="1" t="s">
        <v>492</v>
      </c>
      <c r="B1601" s="1" t="s">
        <v>48</v>
      </c>
      <c r="C1601" s="1" t="s">
        <v>32</v>
      </c>
      <c r="D1601" s="1" t="s">
        <v>493</v>
      </c>
      <c r="E1601" s="1" t="s">
        <v>2</v>
      </c>
    </row>
    <row r="1602" spans="1:5" x14ac:dyDescent="0.25">
      <c r="A1602" s="1" t="s">
        <v>492</v>
      </c>
      <c r="B1602" s="1" t="s">
        <v>48</v>
      </c>
      <c r="C1602" s="1" t="s">
        <v>32</v>
      </c>
      <c r="D1602" s="1" t="s">
        <v>494</v>
      </c>
      <c r="E1602" s="1" t="s">
        <v>2</v>
      </c>
    </row>
    <row r="1603" spans="1:5" x14ac:dyDescent="0.25">
      <c r="A1603" s="1" t="s">
        <v>492</v>
      </c>
      <c r="B1603" s="1" t="s">
        <v>48</v>
      </c>
      <c r="C1603" s="1" t="s">
        <v>32</v>
      </c>
      <c r="D1603" s="1" t="s">
        <v>495</v>
      </c>
      <c r="E1603" s="1" t="s">
        <v>2</v>
      </c>
    </row>
    <row r="1604" spans="1:5" x14ac:dyDescent="0.25">
      <c r="A1604" s="1" t="s">
        <v>492</v>
      </c>
      <c r="B1604" s="1" t="s">
        <v>48</v>
      </c>
      <c r="C1604" s="1" t="s">
        <v>32</v>
      </c>
      <c r="D1604" s="1" t="s">
        <v>496</v>
      </c>
      <c r="E1604" s="1" t="s">
        <v>2</v>
      </c>
    </row>
    <row r="1605" spans="1:5" x14ac:dyDescent="0.25">
      <c r="A1605" s="1" t="s">
        <v>492</v>
      </c>
      <c r="B1605" s="1" t="s">
        <v>48</v>
      </c>
      <c r="C1605" s="1" t="s">
        <v>32</v>
      </c>
      <c r="D1605" s="1" t="s">
        <v>497</v>
      </c>
      <c r="E1605" s="1" t="s">
        <v>2</v>
      </c>
    </row>
    <row r="1606" spans="1:5" x14ac:dyDescent="0.25">
      <c r="A1606" s="1" t="s">
        <v>492</v>
      </c>
      <c r="B1606" s="1" t="s">
        <v>48</v>
      </c>
      <c r="C1606" s="1" t="s">
        <v>32</v>
      </c>
      <c r="D1606" s="1" t="s">
        <v>498</v>
      </c>
      <c r="E1606" s="1" t="s">
        <v>2</v>
      </c>
    </row>
    <row r="1607" spans="1:5" x14ac:dyDescent="0.25">
      <c r="A1607" s="1" t="s">
        <v>500</v>
      </c>
      <c r="B1607" s="1" t="s">
        <v>501</v>
      </c>
      <c r="C1607" s="1" t="s">
        <v>32</v>
      </c>
      <c r="D1607" s="1" t="s">
        <v>499</v>
      </c>
      <c r="E1607" s="1" t="s">
        <v>2</v>
      </c>
    </row>
    <row r="1608" spans="1:5" x14ac:dyDescent="0.25">
      <c r="A1608" s="1" t="s">
        <v>500</v>
      </c>
      <c r="B1608" s="1" t="s">
        <v>501</v>
      </c>
      <c r="C1608" s="1" t="s">
        <v>32</v>
      </c>
      <c r="D1608" s="1" t="s">
        <v>502</v>
      </c>
      <c r="E1608" s="1" t="s">
        <v>2</v>
      </c>
    </row>
    <row r="1609" spans="1:5" x14ac:dyDescent="0.25">
      <c r="A1609" s="1" t="s">
        <v>500</v>
      </c>
      <c r="B1609" s="1" t="s">
        <v>501</v>
      </c>
      <c r="C1609" s="1" t="s">
        <v>32</v>
      </c>
      <c r="D1609" s="1" t="s">
        <v>503</v>
      </c>
      <c r="E1609" s="1" t="s">
        <v>2</v>
      </c>
    </row>
    <row r="1610" spans="1:5" x14ac:dyDescent="0.25">
      <c r="A1610" s="1" t="s">
        <v>500</v>
      </c>
      <c r="B1610" s="1" t="s">
        <v>501</v>
      </c>
      <c r="C1610" s="1" t="s">
        <v>32</v>
      </c>
      <c r="D1610" s="1" t="s">
        <v>504</v>
      </c>
      <c r="E1610" s="1" t="s">
        <v>2</v>
      </c>
    </row>
    <row r="1611" spans="1:5" x14ac:dyDescent="0.25">
      <c r="A1611" s="1" t="s">
        <v>500</v>
      </c>
      <c r="B1611" s="1" t="s">
        <v>501</v>
      </c>
      <c r="C1611" s="1" t="s">
        <v>32</v>
      </c>
      <c r="D1611" s="1" t="s">
        <v>505</v>
      </c>
      <c r="E1611" s="1" t="s">
        <v>2</v>
      </c>
    </row>
    <row r="1612" spans="1:5" ht="30" x14ac:dyDescent="0.25">
      <c r="A1612" s="1" t="s">
        <v>507</v>
      </c>
      <c r="B1612" s="1" t="s">
        <v>44</v>
      </c>
      <c r="C1612" s="1" t="s">
        <v>1</v>
      </c>
      <c r="D1612" s="1" t="s">
        <v>506</v>
      </c>
      <c r="E1612" s="1" t="s">
        <v>2</v>
      </c>
    </row>
    <row r="1613" spans="1:5" ht="30" x14ac:dyDescent="0.25">
      <c r="A1613" s="1" t="s">
        <v>507</v>
      </c>
      <c r="B1613" s="1" t="s">
        <v>44</v>
      </c>
      <c r="C1613" s="1" t="s">
        <v>1</v>
      </c>
      <c r="D1613" s="1" t="s">
        <v>508</v>
      </c>
      <c r="E1613" s="1" t="s">
        <v>2</v>
      </c>
    </row>
    <row r="1614" spans="1:5" ht="30" x14ac:dyDescent="0.25">
      <c r="A1614" s="1" t="s">
        <v>507</v>
      </c>
      <c r="B1614" s="1" t="s">
        <v>44</v>
      </c>
      <c r="C1614" s="1" t="s">
        <v>1</v>
      </c>
      <c r="D1614" s="1" t="s">
        <v>509</v>
      </c>
      <c r="E1614" s="1" t="s">
        <v>2</v>
      </c>
    </row>
    <row r="1615" spans="1:5" ht="30" x14ac:dyDescent="0.25">
      <c r="A1615" s="1" t="s">
        <v>507</v>
      </c>
      <c r="B1615" s="1" t="s">
        <v>44</v>
      </c>
      <c r="C1615" s="1" t="s">
        <v>1</v>
      </c>
      <c r="D1615" s="1" t="s">
        <v>510</v>
      </c>
      <c r="E1615" s="1" t="s">
        <v>2</v>
      </c>
    </row>
    <row r="1616" spans="1:5" ht="30" x14ac:dyDescent="0.25">
      <c r="A1616" s="1" t="s">
        <v>507</v>
      </c>
      <c r="B1616" s="1" t="s">
        <v>44</v>
      </c>
      <c r="C1616" s="1" t="s">
        <v>1</v>
      </c>
      <c r="D1616" s="1" t="s">
        <v>511</v>
      </c>
      <c r="E1616" s="1" t="s">
        <v>2</v>
      </c>
    </row>
    <row r="1617" spans="1:5" ht="30" x14ac:dyDescent="0.25">
      <c r="A1617" s="1" t="s">
        <v>507</v>
      </c>
      <c r="B1617" s="1" t="s">
        <v>44</v>
      </c>
      <c r="C1617" s="1" t="s">
        <v>1</v>
      </c>
      <c r="D1617" s="1" t="s">
        <v>512</v>
      </c>
      <c r="E1617" s="1" t="s">
        <v>2</v>
      </c>
    </row>
    <row r="1618" spans="1:5" ht="30" x14ac:dyDescent="0.25">
      <c r="A1618" s="1" t="s">
        <v>492</v>
      </c>
      <c r="B1618" s="1" t="s">
        <v>514</v>
      </c>
      <c r="C1618" s="1" t="s">
        <v>1</v>
      </c>
      <c r="D1618" s="1" t="s">
        <v>513</v>
      </c>
      <c r="E1618" s="1" t="s">
        <v>2</v>
      </c>
    </row>
    <row r="1619" spans="1:5" ht="30" x14ac:dyDescent="0.25">
      <c r="A1619" s="1" t="s">
        <v>492</v>
      </c>
      <c r="B1619" s="1" t="s">
        <v>514</v>
      </c>
      <c r="C1619" s="1" t="s">
        <v>1</v>
      </c>
      <c r="D1619" s="1" t="s">
        <v>515</v>
      </c>
      <c r="E1619" s="1" t="s">
        <v>2</v>
      </c>
    </row>
    <row r="1620" spans="1:5" ht="30" x14ac:dyDescent="0.25">
      <c r="A1620" s="1" t="s">
        <v>492</v>
      </c>
      <c r="B1620" s="1" t="s">
        <v>514</v>
      </c>
      <c r="C1620" s="1" t="s">
        <v>1</v>
      </c>
      <c r="D1620" s="1" t="s">
        <v>516</v>
      </c>
      <c r="E1620" s="1" t="s">
        <v>2</v>
      </c>
    </row>
    <row r="1621" spans="1:5" ht="30" x14ac:dyDescent="0.25">
      <c r="A1621" s="1" t="s">
        <v>492</v>
      </c>
      <c r="B1621" s="1" t="s">
        <v>514</v>
      </c>
      <c r="C1621" s="1" t="s">
        <v>1</v>
      </c>
      <c r="D1621" s="1" t="s">
        <v>517</v>
      </c>
      <c r="E1621" s="1" t="s">
        <v>2</v>
      </c>
    </row>
    <row r="1622" spans="1:5" ht="30" x14ac:dyDescent="0.25">
      <c r="A1622" s="1" t="s">
        <v>492</v>
      </c>
      <c r="B1622" s="1" t="s">
        <v>514</v>
      </c>
      <c r="C1622" s="1" t="s">
        <v>1</v>
      </c>
      <c r="D1622" s="1" t="s">
        <v>518</v>
      </c>
      <c r="E1622" s="1" t="s">
        <v>2</v>
      </c>
    </row>
    <row r="1623" spans="1:5" ht="30" x14ac:dyDescent="0.25">
      <c r="A1623" s="1" t="s">
        <v>492</v>
      </c>
      <c r="B1623" s="1" t="s">
        <v>514</v>
      </c>
      <c r="C1623" s="1" t="s">
        <v>1</v>
      </c>
      <c r="D1623" s="1" t="s">
        <v>519</v>
      </c>
      <c r="E1623" s="1" t="s">
        <v>2</v>
      </c>
    </row>
    <row r="1624" spans="1:5" ht="30" x14ac:dyDescent="0.25">
      <c r="A1624" s="1" t="s">
        <v>492</v>
      </c>
      <c r="B1624" s="1" t="s">
        <v>514</v>
      </c>
      <c r="C1624" s="1" t="s">
        <v>1</v>
      </c>
      <c r="D1624" s="1" t="s">
        <v>520</v>
      </c>
      <c r="E1624" s="1" t="s">
        <v>2</v>
      </c>
    </row>
    <row r="1625" spans="1:5" ht="30" x14ac:dyDescent="0.25">
      <c r="A1625" s="1" t="s">
        <v>522</v>
      </c>
      <c r="B1625" s="1" t="s">
        <v>523</v>
      </c>
      <c r="C1625" s="1" t="s">
        <v>1</v>
      </c>
      <c r="D1625" s="1" t="s">
        <v>521</v>
      </c>
      <c r="E1625" s="1" t="s">
        <v>2</v>
      </c>
    </row>
    <row r="1626" spans="1:5" ht="30" x14ac:dyDescent="0.25">
      <c r="A1626" s="1" t="s">
        <v>522</v>
      </c>
      <c r="B1626" s="1" t="s">
        <v>523</v>
      </c>
      <c r="C1626" s="1" t="s">
        <v>1</v>
      </c>
      <c r="D1626" s="1" t="s">
        <v>524</v>
      </c>
      <c r="E1626" s="1" t="s">
        <v>2</v>
      </c>
    </row>
    <row r="1627" spans="1:5" ht="30" x14ac:dyDescent="0.25">
      <c r="A1627" s="1" t="s">
        <v>522</v>
      </c>
      <c r="B1627" s="1" t="s">
        <v>523</v>
      </c>
      <c r="C1627" s="1" t="s">
        <v>1</v>
      </c>
      <c r="D1627" s="1" t="s">
        <v>525</v>
      </c>
      <c r="E1627" s="1" t="s">
        <v>2</v>
      </c>
    </row>
    <row r="1628" spans="1:5" ht="30" x14ac:dyDescent="0.25">
      <c r="A1628" s="1" t="s">
        <v>522</v>
      </c>
      <c r="B1628" s="1" t="s">
        <v>523</v>
      </c>
      <c r="C1628" s="1" t="s">
        <v>1</v>
      </c>
      <c r="D1628" s="1" t="s">
        <v>526</v>
      </c>
      <c r="E1628" s="1" t="s">
        <v>2</v>
      </c>
    </row>
    <row r="1629" spans="1:5" ht="30" x14ac:dyDescent="0.25">
      <c r="A1629" s="1" t="s">
        <v>522</v>
      </c>
      <c r="B1629" s="1" t="s">
        <v>523</v>
      </c>
      <c r="C1629" s="1" t="s">
        <v>1</v>
      </c>
      <c r="D1629" s="1" t="s">
        <v>527</v>
      </c>
      <c r="E1629" s="1" t="s">
        <v>2</v>
      </c>
    </row>
    <row r="1630" spans="1:5" ht="30" x14ac:dyDescent="0.25">
      <c r="A1630" s="1" t="s">
        <v>529</v>
      </c>
      <c r="B1630" s="1" t="s">
        <v>530</v>
      </c>
      <c r="C1630" s="1" t="s">
        <v>1</v>
      </c>
      <c r="D1630" s="1" t="s">
        <v>528</v>
      </c>
      <c r="E1630" s="1" t="s">
        <v>2</v>
      </c>
    </row>
    <row r="1631" spans="1:5" ht="30" x14ac:dyDescent="0.25">
      <c r="A1631" s="1" t="s">
        <v>529</v>
      </c>
      <c r="B1631" s="1" t="s">
        <v>530</v>
      </c>
      <c r="C1631" s="1" t="s">
        <v>1</v>
      </c>
      <c r="D1631" s="1" t="s">
        <v>531</v>
      </c>
      <c r="E1631" s="1" t="s">
        <v>2</v>
      </c>
    </row>
    <row r="1632" spans="1:5" ht="30" x14ac:dyDescent="0.25">
      <c r="A1632" s="1" t="s">
        <v>529</v>
      </c>
      <c r="B1632" s="1" t="s">
        <v>530</v>
      </c>
      <c r="C1632" s="1" t="s">
        <v>1</v>
      </c>
      <c r="D1632" s="1" t="s">
        <v>532</v>
      </c>
      <c r="E1632" s="1" t="s">
        <v>2</v>
      </c>
    </row>
    <row r="1633" spans="1:5" ht="30" x14ac:dyDescent="0.25">
      <c r="A1633" s="1" t="s">
        <v>529</v>
      </c>
      <c r="B1633" s="1" t="s">
        <v>530</v>
      </c>
      <c r="C1633" s="1" t="s">
        <v>1</v>
      </c>
      <c r="D1633" s="1" t="s">
        <v>533</v>
      </c>
      <c r="E1633" s="1" t="s">
        <v>2</v>
      </c>
    </row>
    <row r="1634" spans="1:5" ht="30" x14ac:dyDescent="0.25">
      <c r="A1634" s="1" t="s">
        <v>529</v>
      </c>
      <c r="B1634" s="1" t="s">
        <v>530</v>
      </c>
      <c r="C1634" s="1" t="s">
        <v>1</v>
      </c>
      <c r="D1634" s="1" t="s">
        <v>534</v>
      </c>
      <c r="E1634" s="1" t="s">
        <v>2</v>
      </c>
    </row>
    <row r="1635" spans="1:5" ht="30" x14ac:dyDescent="0.25">
      <c r="A1635" s="1" t="s">
        <v>529</v>
      </c>
      <c r="B1635" s="1" t="s">
        <v>530</v>
      </c>
      <c r="C1635" s="1" t="s">
        <v>1</v>
      </c>
      <c r="D1635" s="1" t="s">
        <v>535</v>
      </c>
      <c r="E1635" s="1" t="s">
        <v>2</v>
      </c>
    </row>
    <row r="1636" spans="1:5" ht="30" x14ac:dyDescent="0.25">
      <c r="A1636" s="1" t="s">
        <v>529</v>
      </c>
      <c r="B1636" s="1" t="s">
        <v>530</v>
      </c>
      <c r="C1636" s="1" t="s">
        <v>1</v>
      </c>
      <c r="D1636" s="1" t="s">
        <v>536</v>
      </c>
      <c r="E1636" s="1" t="s">
        <v>2</v>
      </c>
    </row>
    <row r="1637" spans="1:5" ht="30" x14ac:dyDescent="0.25">
      <c r="A1637" s="1" t="s">
        <v>599</v>
      </c>
      <c r="B1637" s="1" t="s">
        <v>600</v>
      </c>
      <c r="C1637" s="1" t="s">
        <v>1</v>
      </c>
      <c r="D1637" s="1" t="s">
        <v>598</v>
      </c>
      <c r="E1637" s="1" t="s">
        <v>2</v>
      </c>
    </row>
    <row r="1638" spans="1:5" ht="30" x14ac:dyDescent="0.25">
      <c r="A1638" s="1" t="s">
        <v>599</v>
      </c>
      <c r="B1638" s="1" t="s">
        <v>600</v>
      </c>
      <c r="C1638" s="1" t="s">
        <v>1</v>
      </c>
      <c r="D1638" s="1" t="s">
        <v>601</v>
      </c>
      <c r="E1638" s="1" t="s">
        <v>2</v>
      </c>
    </row>
    <row r="1639" spans="1:5" ht="30" x14ac:dyDescent="0.25">
      <c r="A1639" s="1" t="s">
        <v>599</v>
      </c>
      <c r="B1639" s="1" t="s">
        <v>600</v>
      </c>
      <c r="C1639" s="1" t="s">
        <v>1</v>
      </c>
      <c r="D1639" s="1" t="s">
        <v>602</v>
      </c>
      <c r="E1639" s="1" t="s">
        <v>2</v>
      </c>
    </row>
    <row r="1640" spans="1:5" ht="30" x14ac:dyDescent="0.25">
      <c r="A1640" s="1" t="s">
        <v>599</v>
      </c>
      <c r="B1640" s="1" t="s">
        <v>600</v>
      </c>
      <c r="C1640" s="1" t="s">
        <v>1</v>
      </c>
      <c r="D1640" s="1" t="s">
        <v>603</v>
      </c>
      <c r="E1640" s="1" t="s">
        <v>2</v>
      </c>
    </row>
    <row r="1641" spans="1:5" ht="30" x14ac:dyDescent="0.25">
      <c r="A1641" s="1" t="s">
        <v>117</v>
      </c>
      <c r="B1641" s="1" t="s">
        <v>118</v>
      </c>
      <c r="C1641" s="1" t="s">
        <v>1</v>
      </c>
      <c r="D1641" s="1" t="s">
        <v>116</v>
      </c>
      <c r="E1641" s="1" t="s">
        <v>2</v>
      </c>
    </row>
    <row r="1642" spans="1:5" ht="30" x14ac:dyDescent="0.25">
      <c r="A1642" s="1" t="s">
        <v>117</v>
      </c>
      <c r="B1642" s="1" t="s">
        <v>118</v>
      </c>
      <c r="C1642" s="1" t="s">
        <v>1</v>
      </c>
      <c r="D1642" s="1" t="s">
        <v>119</v>
      </c>
      <c r="E1642" s="1" t="s">
        <v>2</v>
      </c>
    </row>
    <row r="1643" spans="1:5" ht="30" x14ac:dyDescent="0.25">
      <c r="A1643" s="1" t="s">
        <v>117</v>
      </c>
      <c r="B1643" s="1" t="s">
        <v>118</v>
      </c>
      <c r="C1643" s="1" t="s">
        <v>1</v>
      </c>
      <c r="D1643" s="1" t="s">
        <v>120</v>
      </c>
      <c r="E1643" s="1" t="s">
        <v>2</v>
      </c>
    </row>
    <row r="1644" spans="1:5" ht="30" x14ac:dyDescent="0.25">
      <c r="A1644" s="1" t="s">
        <v>117</v>
      </c>
      <c r="B1644" s="1" t="s">
        <v>118</v>
      </c>
      <c r="C1644" s="1" t="s">
        <v>1</v>
      </c>
      <c r="D1644" s="1" t="s">
        <v>121</v>
      </c>
      <c r="E1644" s="1" t="s">
        <v>2</v>
      </c>
    </row>
    <row r="1645" spans="1:5" ht="30" x14ac:dyDescent="0.25">
      <c r="A1645" s="1" t="s">
        <v>117</v>
      </c>
      <c r="B1645" s="1" t="s">
        <v>118</v>
      </c>
      <c r="C1645" s="1" t="s">
        <v>1</v>
      </c>
      <c r="D1645" s="1" t="s">
        <v>122</v>
      </c>
      <c r="E1645" s="1" t="s">
        <v>2</v>
      </c>
    </row>
    <row r="1646" spans="1:5" ht="30" x14ac:dyDescent="0.25">
      <c r="A1646" s="1" t="s">
        <v>229</v>
      </c>
      <c r="B1646" s="1" t="s">
        <v>230</v>
      </c>
      <c r="C1646" s="1" t="s">
        <v>1</v>
      </c>
      <c r="D1646" s="1" t="s">
        <v>228</v>
      </c>
      <c r="E1646" s="1" t="s">
        <v>1526</v>
      </c>
    </row>
    <row r="1647" spans="1:5" ht="30" x14ac:dyDescent="0.25">
      <c r="A1647" s="1" t="s">
        <v>229</v>
      </c>
      <c r="B1647" s="1" t="s">
        <v>230</v>
      </c>
      <c r="C1647" s="1" t="s">
        <v>1</v>
      </c>
      <c r="D1647" s="1" t="s">
        <v>231</v>
      </c>
      <c r="E1647" s="1" t="s">
        <v>51</v>
      </c>
    </row>
    <row r="1648" spans="1:5" ht="30" x14ac:dyDescent="0.25">
      <c r="A1648" s="1" t="s">
        <v>229</v>
      </c>
      <c r="B1648" s="1" t="s">
        <v>230</v>
      </c>
      <c r="C1648" s="1" t="s">
        <v>1</v>
      </c>
      <c r="D1648" s="1" t="s">
        <v>232</v>
      </c>
      <c r="E1648" s="1" t="s">
        <v>1526</v>
      </c>
    </row>
    <row r="1649" spans="1:5" ht="30" x14ac:dyDescent="0.25">
      <c r="A1649" s="1" t="s">
        <v>229</v>
      </c>
      <c r="B1649" s="1" t="s">
        <v>230</v>
      </c>
      <c r="C1649" s="1" t="s">
        <v>1</v>
      </c>
      <c r="D1649" s="1" t="s">
        <v>233</v>
      </c>
      <c r="E1649" s="1" t="s">
        <v>51</v>
      </c>
    </row>
    <row r="1650" spans="1:5" ht="30" x14ac:dyDescent="0.25">
      <c r="A1650" s="1" t="s">
        <v>229</v>
      </c>
      <c r="B1650" s="1" t="s">
        <v>230</v>
      </c>
      <c r="C1650" s="1" t="s">
        <v>1</v>
      </c>
      <c r="D1650" s="1" t="s">
        <v>234</v>
      </c>
      <c r="E1650" s="1" t="s">
        <v>2</v>
      </c>
    </row>
    <row r="1651" spans="1:5" ht="30" x14ac:dyDescent="0.25">
      <c r="A1651" s="1" t="s">
        <v>229</v>
      </c>
      <c r="B1651" s="1" t="s">
        <v>230</v>
      </c>
      <c r="C1651" s="1" t="s">
        <v>1</v>
      </c>
      <c r="D1651" s="1" t="s">
        <v>235</v>
      </c>
      <c r="E1651" s="1" t="s">
        <v>2</v>
      </c>
    </row>
    <row r="1652" spans="1:5" ht="30" x14ac:dyDescent="0.25">
      <c r="A1652" s="1" t="s">
        <v>125</v>
      </c>
      <c r="B1652" s="1" t="s">
        <v>124</v>
      </c>
      <c r="C1652" s="1" t="s">
        <v>1</v>
      </c>
      <c r="D1652" s="1" t="s">
        <v>123</v>
      </c>
      <c r="E1652" s="1" t="s">
        <v>2</v>
      </c>
    </row>
    <row r="1653" spans="1:5" ht="30" x14ac:dyDescent="0.25">
      <c r="A1653" s="1" t="s">
        <v>125</v>
      </c>
      <c r="B1653" s="1" t="s">
        <v>124</v>
      </c>
      <c r="C1653" s="1" t="s">
        <v>1</v>
      </c>
      <c r="D1653" s="1" t="s">
        <v>126</v>
      </c>
      <c r="E1653" s="1" t="s">
        <v>2</v>
      </c>
    </row>
    <row r="1654" spans="1:5" ht="30" x14ac:dyDescent="0.25">
      <c r="A1654" s="1" t="s">
        <v>125</v>
      </c>
      <c r="B1654" s="1" t="s">
        <v>124</v>
      </c>
      <c r="C1654" s="1" t="s">
        <v>1</v>
      </c>
      <c r="D1654" s="1" t="s">
        <v>127</v>
      </c>
      <c r="E1654" s="1" t="s">
        <v>2</v>
      </c>
    </row>
    <row r="1655" spans="1:5" ht="30" x14ac:dyDescent="0.25">
      <c r="A1655" s="1" t="s">
        <v>125</v>
      </c>
      <c r="B1655" s="1" t="s">
        <v>124</v>
      </c>
      <c r="C1655" s="1" t="s">
        <v>1</v>
      </c>
      <c r="D1655" s="1" t="s">
        <v>128</v>
      </c>
      <c r="E1655" s="1" t="s">
        <v>2</v>
      </c>
    </row>
    <row r="1656" spans="1:5" ht="30" x14ac:dyDescent="0.25">
      <c r="A1656" s="1" t="s">
        <v>125</v>
      </c>
      <c r="B1656" s="1" t="s">
        <v>124</v>
      </c>
      <c r="C1656" s="1" t="s">
        <v>1</v>
      </c>
      <c r="D1656" s="1" t="s">
        <v>129</v>
      </c>
      <c r="E1656" s="1" t="s">
        <v>2</v>
      </c>
    </row>
    <row r="1657" spans="1:5" ht="30" x14ac:dyDescent="0.25">
      <c r="A1657" s="1" t="s">
        <v>60</v>
      </c>
      <c r="B1657" s="1" t="s">
        <v>150</v>
      </c>
      <c r="C1657" s="1" t="s">
        <v>1</v>
      </c>
      <c r="D1657" s="1" t="s">
        <v>236</v>
      </c>
      <c r="E1657" s="1" t="s">
        <v>45</v>
      </c>
    </row>
    <row r="1658" spans="1:5" ht="30" x14ac:dyDescent="0.25">
      <c r="A1658" s="1" t="s">
        <v>60</v>
      </c>
      <c r="B1658" s="1" t="s">
        <v>150</v>
      </c>
      <c r="C1658" s="1" t="s">
        <v>1</v>
      </c>
      <c r="D1658" s="1" t="s">
        <v>149</v>
      </c>
      <c r="E1658" s="1" t="s">
        <v>1526</v>
      </c>
    </row>
    <row r="1659" spans="1:5" ht="30" x14ac:dyDescent="0.25">
      <c r="A1659" s="1" t="s">
        <v>60</v>
      </c>
      <c r="B1659" s="1" t="s">
        <v>150</v>
      </c>
      <c r="C1659" s="1" t="s">
        <v>1</v>
      </c>
      <c r="D1659" s="1" t="s">
        <v>151</v>
      </c>
      <c r="E1659" s="1" t="s">
        <v>1526</v>
      </c>
    </row>
    <row r="1660" spans="1:5" ht="30" x14ac:dyDescent="0.25">
      <c r="A1660" s="1" t="s">
        <v>60</v>
      </c>
      <c r="B1660" s="1" t="s">
        <v>150</v>
      </c>
      <c r="C1660" s="1" t="s">
        <v>1</v>
      </c>
      <c r="D1660" s="1" t="s">
        <v>152</v>
      </c>
      <c r="E1660" s="1" t="s">
        <v>51</v>
      </c>
    </row>
    <row r="1661" spans="1:5" ht="30" x14ac:dyDescent="0.25">
      <c r="A1661" s="1" t="s">
        <v>60</v>
      </c>
      <c r="B1661" s="1" t="s">
        <v>150</v>
      </c>
      <c r="C1661" s="1" t="s">
        <v>1</v>
      </c>
      <c r="D1661" s="1" t="s">
        <v>153</v>
      </c>
      <c r="E1661" s="1" t="s">
        <v>51</v>
      </c>
    </row>
    <row r="1662" spans="1:5" ht="30" x14ac:dyDescent="0.25">
      <c r="A1662" s="1" t="s">
        <v>132</v>
      </c>
      <c r="B1662" s="1" t="s">
        <v>237</v>
      </c>
      <c r="C1662" s="1" t="s">
        <v>1</v>
      </c>
      <c r="D1662" s="1" t="s">
        <v>130</v>
      </c>
      <c r="E1662" s="1" t="s">
        <v>2</v>
      </c>
    </row>
    <row r="1663" spans="1:5" ht="30" x14ac:dyDescent="0.25">
      <c r="A1663" s="1" t="s">
        <v>132</v>
      </c>
      <c r="B1663" s="1" t="s">
        <v>131</v>
      </c>
      <c r="C1663" s="1" t="s">
        <v>1</v>
      </c>
      <c r="D1663" s="1" t="s">
        <v>133</v>
      </c>
      <c r="E1663" s="1" t="s">
        <v>2</v>
      </c>
    </row>
    <row r="1664" spans="1:5" ht="30" x14ac:dyDescent="0.25">
      <c r="A1664" s="1" t="s">
        <v>132</v>
      </c>
      <c r="B1664" s="1" t="s">
        <v>131</v>
      </c>
      <c r="C1664" s="1" t="s">
        <v>1</v>
      </c>
      <c r="D1664" s="1" t="s">
        <v>134</v>
      </c>
      <c r="E1664" s="1" t="s">
        <v>2</v>
      </c>
    </row>
    <row r="1665" spans="1:5" ht="30" x14ac:dyDescent="0.25">
      <c r="A1665" s="1" t="s">
        <v>132</v>
      </c>
      <c r="B1665" s="1" t="s">
        <v>237</v>
      </c>
      <c r="C1665" s="1" t="s">
        <v>1</v>
      </c>
      <c r="D1665" s="1" t="s">
        <v>1257</v>
      </c>
      <c r="E1665" s="1" t="s">
        <v>2</v>
      </c>
    </row>
    <row r="1666" spans="1:5" ht="30" x14ac:dyDescent="0.25">
      <c r="A1666" s="1" t="s">
        <v>132</v>
      </c>
      <c r="B1666" s="1" t="s">
        <v>237</v>
      </c>
      <c r="C1666" s="1" t="s">
        <v>1</v>
      </c>
      <c r="D1666" s="1" t="s">
        <v>135</v>
      </c>
      <c r="E1666" s="1" t="s">
        <v>2</v>
      </c>
    </row>
    <row r="1667" spans="1:5" ht="30" x14ac:dyDescent="0.25">
      <c r="A1667" s="1" t="s">
        <v>138</v>
      </c>
      <c r="B1667" s="1" t="s">
        <v>137</v>
      </c>
      <c r="C1667" s="1" t="s">
        <v>1</v>
      </c>
      <c r="D1667" s="1" t="s">
        <v>136</v>
      </c>
      <c r="E1667" s="1" t="s">
        <v>2</v>
      </c>
    </row>
    <row r="1668" spans="1:5" ht="30" x14ac:dyDescent="0.25">
      <c r="A1668" s="1" t="s">
        <v>138</v>
      </c>
      <c r="B1668" s="1" t="s">
        <v>137</v>
      </c>
      <c r="C1668" s="1" t="s">
        <v>1</v>
      </c>
      <c r="D1668" s="1" t="s">
        <v>139</v>
      </c>
      <c r="E1668" s="1" t="s">
        <v>2</v>
      </c>
    </row>
    <row r="1669" spans="1:5" ht="30" x14ac:dyDescent="0.25">
      <c r="A1669" s="1" t="s">
        <v>138</v>
      </c>
      <c r="B1669" s="1" t="s">
        <v>137</v>
      </c>
      <c r="C1669" s="1" t="s">
        <v>1</v>
      </c>
      <c r="D1669" s="1" t="s">
        <v>140</v>
      </c>
      <c r="E1669" s="1" t="s">
        <v>2</v>
      </c>
    </row>
    <row r="1670" spans="1:5" ht="30" x14ac:dyDescent="0.25">
      <c r="A1670" s="1" t="s">
        <v>138</v>
      </c>
      <c r="B1670" s="1" t="s">
        <v>137</v>
      </c>
      <c r="C1670" s="1" t="s">
        <v>1</v>
      </c>
      <c r="D1670" s="1" t="s">
        <v>141</v>
      </c>
      <c r="E1670" s="1" t="s">
        <v>2</v>
      </c>
    </row>
    <row r="1671" spans="1:5" x14ac:dyDescent="0.25">
      <c r="A1671" s="1" t="s">
        <v>144</v>
      </c>
      <c r="B1671" s="1" t="s">
        <v>143</v>
      </c>
      <c r="C1671" s="1" t="s">
        <v>32</v>
      </c>
      <c r="D1671" s="1" t="s">
        <v>142</v>
      </c>
      <c r="E1671" s="1" t="s">
        <v>2</v>
      </c>
    </row>
    <row r="1672" spans="1:5" x14ac:dyDescent="0.25">
      <c r="A1672" s="1" t="s">
        <v>144</v>
      </c>
      <c r="B1672" s="1" t="s">
        <v>143</v>
      </c>
      <c r="C1672" s="1" t="s">
        <v>32</v>
      </c>
      <c r="D1672" s="1" t="s">
        <v>145</v>
      </c>
      <c r="E1672" s="1" t="s">
        <v>2</v>
      </c>
    </row>
    <row r="1673" spans="1:5" x14ac:dyDescent="0.25">
      <c r="A1673" s="1" t="s">
        <v>144</v>
      </c>
      <c r="B1673" s="1" t="s">
        <v>143</v>
      </c>
      <c r="C1673" s="1" t="s">
        <v>32</v>
      </c>
      <c r="D1673" s="1" t="s">
        <v>146</v>
      </c>
      <c r="E1673" s="1" t="s">
        <v>2</v>
      </c>
    </row>
    <row r="1674" spans="1:5" x14ac:dyDescent="0.25">
      <c r="A1674" s="1" t="s">
        <v>144</v>
      </c>
      <c r="B1674" s="1" t="s">
        <v>143</v>
      </c>
      <c r="C1674" s="1" t="s">
        <v>32</v>
      </c>
      <c r="D1674" s="1" t="s">
        <v>147</v>
      </c>
      <c r="E1674" s="1" t="s">
        <v>2</v>
      </c>
    </row>
    <row r="1675" spans="1:5" x14ac:dyDescent="0.25">
      <c r="A1675" s="1" t="s">
        <v>144</v>
      </c>
      <c r="B1675" s="1" t="s">
        <v>143</v>
      </c>
      <c r="C1675" s="1" t="s">
        <v>32</v>
      </c>
      <c r="D1675" s="1" t="s">
        <v>148</v>
      </c>
      <c r="E1675" s="1" t="s">
        <v>2</v>
      </c>
    </row>
    <row r="1676" spans="1:5" ht="30" x14ac:dyDescent="0.25">
      <c r="A1676" s="1" t="s">
        <v>239</v>
      </c>
      <c r="B1676" s="1" t="s">
        <v>240</v>
      </c>
      <c r="C1676" s="1" t="s">
        <v>1</v>
      </c>
      <c r="D1676" s="1" t="s">
        <v>238</v>
      </c>
      <c r="E1676" s="1" t="s">
        <v>1526</v>
      </c>
    </row>
    <row r="1677" spans="1:5" ht="30" x14ac:dyDescent="0.25">
      <c r="A1677" s="1" t="s">
        <v>239</v>
      </c>
      <c r="B1677" s="1" t="s">
        <v>240</v>
      </c>
      <c r="C1677" s="1" t="s">
        <v>1</v>
      </c>
      <c r="D1677" s="1" t="s">
        <v>241</v>
      </c>
      <c r="E1677" s="1" t="s">
        <v>51</v>
      </c>
    </row>
    <row r="1678" spans="1:5" ht="30" x14ac:dyDescent="0.25">
      <c r="A1678" s="1" t="s">
        <v>239</v>
      </c>
      <c r="B1678" s="1" t="s">
        <v>240</v>
      </c>
      <c r="C1678" s="1" t="s">
        <v>1</v>
      </c>
      <c r="D1678" s="1" t="s">
        <v>242</v>
      </c>
      <c r="E1678" s="1" t="s">
        <v>1526</v>
      </c>
    </row>
    <row r="1679" spans="1:5" ht="30" x14ac:dyDescent="0.25">
      <c r="A1679" s="1" t="s">
        <v>239</v>
      </c>
      <c r="B1679" s="1" t="s">
        <v>240</v>
      </c>
      <c r="C1679" s="1" t="s">
        <v>1</v>
      </c>
      <c r="D1679" s="1" t="s">
        <v>243</v>
      </c>
      <c r="E1679" s="1" t="s">
        <v>51</v>
      </c>
    </row>
    <row r="1680" spans="1:5" ht="30" x14ac:dyDescent="0.25">
      <c r="A1680" s="1" t="s">
        <v>239</v>
      </c>
      <c r="B1680" s="1" t="s">
        <v>240</v>
      </c>
      <c r="C1680" s="1" t="s">
        <v>1</v>
      </c>
      <c r="D1680" s="1" t="s">
        <v>244</v>
      </c>
      <c r="E1680" s="1" t="s">
        <v>51</v>
      </c>
    </row>
    <row r="1681" spans="1:5" ht="30" x14ac:dyDescent="0.25">
      <c r="A1681" s="1" t="s">
        <v>239</v>
      </c>
      <c r="B1681" s="1" t="s">
        <v>240</v>
      </c>
      <c r="C1681" s="1" t="s">
        <v>1</v>
      </c>
      <c r="D1681" s="1" t="s">
        <v>245</v>
      </c>
      <c r="E1681" s="1" t="s">
        <v>1526</v>
      </c>
    </row>
    <row r="1682" spans="1:5" ht="30" x14ac:dyDescent="0.25">
      <c r="A1682" s="1" t="s">
        <v>239</v>
      </c>
      <c r="B1682" s="1" t="s">
        <v>240</v>
      </c>
      <c r="C1682" s="1" t="s">
        <v>1</v>
      </c>
      <c r="D1682" s="1" t="s">
        <v>246</v>
      </c>
      <c r="E1682" s="1" t="s">
        <v>51</v>
      </c>
    </row>
    <row r="1683" spans="1:5" ht="30" x14ac:dyDescent="0.25">
      <c r="A1683" s="1" t="s">
        <v>248</v>
      </c>
      <c r="B1683" s="1" t="s">
        <v>249</v>
      </c>
      <c r="C1683" s="1" t="s">
        <v>1</v>
      </c>
      <c r="D1683" s="1" t="s">
        <v>247</v>
      </c>
      <c r="E1683" s="1" t="s">
        <v>2</v>
      </c>
    </row>
    <row r="1684" spans="1:5" ht="30" x14ac:dyDescent="0.25">
      <c r="A1684" s="1" t="s">
        <v>248</v>
      </c>
      <c r="B1684" s="1" t="s">
        <v>249</v>
      </c>
      <c r="C1684" s="1" t="s">
        <v>1</v>
      </c>
      <c r="D1684" s="1" t="s">
        <v>250</v>
      </c>
      <c r="E1684" s="1" t="s">
        <v>1526</v>
      </c>
    </row>
    <row r="1685" spans="1:5" ht="30" x14ac:dyDescent="0.25">
      <c r="A1685" s="1" t="s">
        <v>248</v>
      </c>
      <c r="B1685" s="1" t="s">
        <v>249</v>
      </c>
      <c r="C1685" s="1" t="s">
        <v>1</v>
      </c>
      <c r="D1685" s="1" t="s">
        <v>251</v>
      </c>
      <c r="E1685" s="1" t="s">
        <v>51</v>
      </c>
    </row>
    <row r="1686" spans="1:5" ht="30" x14ac:dyDescent="0.25">
      <c r="A1686" s="1" t="s">
        <v>248</v>
      </c>
      <c r="B1686" s="1" t="s">
        <v>249</v>
      </c>
      <c r="C1686" s="1" t="s">
        <v>1</v>
      </c>
      <c r="D1686" s="1" t="s">
        <v>252</v>
      </c>
      <c r="E1686" s="1" t="s">
        <v>2</v>
      </c>
    </row>
    <row r="1687" spans="1:5" ht="30" x14ac:dyDescent="0.25">
      <c r="A1687" s="1" t="s">
        <v>248</v>
      </c>
      <c r="B1687" s="1" t="s">
        <v>249</v>
      </c>
      <c r="C1687" s="1" t="s">
        <v>1</v>
      </c>
      <c r="D1687" s="1" t="s">
        <v>253</v>
      </c>
      <c r="E1687" s="1" t="s">
        <v>51</v>
      </c>
    </row>
    <row r="1688" spans="1:5" ht="30" x14ac:dyDescent="0.25">
      <c r="A1688" s="1" t="s">
        <v>255</v>
      </c>
      <c r="B1688" s="1" t="s">
        <v>256</v>
      </c>
      <c r="C1688" s="1" t="s">
        <v>1</v>
      </c>
      <c r="D1688" s="1" t="s">
        <v>254</v>
      </c>
      <c r="E1688" s="1" t="s">
        <v>45</v>
      </c>
    </row>
    <row r="1689" spans="1:5" ht="30" x14ac:dyDescent="0.25">
      <c r="A1689" s="1" t="s">
        <v>255</v>
      </c>
      <c r="B1689" s="1" t="s">
        <v>256</v>
      </c>
      <c r="C1689" s="1" t="s">
        <v>1</v>
      </c>
      <c r="D1689" s="1" t="s">
        <v>257</v>
      </c>
      <c r="E1689" s="1" t="s">
        <v>46</v>
      </c>
    </row>
    <row r="1690" spans="1:5" ht="30" x14ac:dyDescent="0.25">
      <c r="A1690" s="1" t="s">
        <v>255</v>
      </c>
      <c r="B1690" s="1" t="s">
        <v>256</v>
      </c>
      <c r="C1690" s="1" t="s">
        <v>1</v>
      </c>
      <c r="D1690" s="1" t="s">
        <v>258</v>
      </c>
      <c r="E1690" s="1" t="s">
        <v>46</v>
      </c>
    </row>
    <row r="1691" spans="1:5" ht="30" x14ac:dyDescent="0.25">
      <c r="A1691" s="1" t="s">
        <v>255</v>
      </c>
      <c r="B1691" s="1" t="s">
        <v>256</v>
      </c>
      <c r="C1691" s="1" t="s">
        <v>1</v>
      </c>
      <c r="D1691" s="1" t="s">
        <v>259</v>
      </c>
      <c r="E1691" s="1" t="s">
        <v>46</v>
      </c>
    </row>
    <row r="1692" spans="1:5" ht="30" x14ac:dyDescent="0.25">
      <c r="A1692" s="1" t="s">
        <v>1259</v>
      </c>
      <c r="B1692" s="1" t="s">
        <v>1260</v>
      </c>
      <c r="C1692" s="1" t="s">
        <v>1</v>
      </c>
      <c r="D1692" s="1" t="s">
        <v>1258</v>
      </c>
      <c r="E1692" s="1" t="s">
        <v>2</v>
      </c>
    </row>
    <row r="1693" spans="1:5" ht="30" x14ac:dyDescent="0.25">
      <c r="A1693" s="1" t="s">
        <v>1259</v>
      </c>
      <c r="B1693" s="1" t="s">
        <v>1260</v>
      </c>
      <c r="C1693" s="1" t="s">
        <v>1</v>
      </c>
      <c r="D1693" s="1" t="s">
        <v>1261</v>
      </c>
      <c r="E1693" s="1" t="s">
        <v>2</v>
      </c>
    </row>
    <row r="1694" spans="1:5" ht="30" x14ac:dyDescent="0.25">
      <c r="A1694" s="1" t="s">
        <v>1259</v>
      </c>
      <c r="B1694" s="1" t="s">
        <v>1260</v>
      </c>
      <c r="C1694" s="1" t="s">
        <v>1</v>
      </c>
      <c r="D1694" s="1" t="s">
        <v>1262</v>
      </c>
      <c r="E1694" s="1" t="s">
        <v>2</v>
      </c>
    </row>
    <row r="1695" spans="1:5" ht="30" x14ac:dyDescent="0.25">
      <c r="A1695" s="1" t="s">
        <v>1259</v>
      </c>
      <c r="B1695" s="1" t="s">
        <v>1260</v>
      </c>
      <c r="C1695" s="1" t="s">
        <v>1</v>
      </c>
      <c r="D1695" s="1" t="s">
        <v>1263</v>
      </c>
      <c r="E1695" s="1" t="s">
        <v>2</v>
      </c>
    </row>
    <row r="1696" spans="1:5" ht="30" x14ac:dyDescent="0.25">
      <c r="A1696" s="1" t="s">
        <v>1259</v>
      </c>
      <c r="B1696" s="1" t="s">
        <v>1260</v>
      </c>
      <c r="C1696" s="1" t="s">
        <v>1</v>
      </c>
      <c r="D1696" s="1" t="s">
        <v>1264</v>
      </c>
      <c r="E1696" s="1" t="s">
        <v>2</v>
      </c>
    </row>
    <row r="1697" spans="1:5" ht="30" x14ac:dyDescent="0.25">
      <c r="A1697" s="1" t="s">
        <v>1259</v>
      </c>
      <c r="B1697" s="1" t="s">
        <v>1260</v>
      </c>
      <c r="C1697" s="1" t="s">
        <v>1</v>
      </c>
      <c r="D1697" s="1" t="s">
        <v>1265</v>
      </c>
      <c r="E1697" s="1" t="s">
        <v>2</v>
      </c>
    </row>
    <row r="1698" spans="1:5" ht="30" x14ac:dyDescent="0.25">
      <c r="A1698" s="1" t="s">
        <v>1259</v>
      </c>
      <c r="B1698" s="1" t="s">
        <v>1260</v>
      </c>
      <c r="C1698" s="1" t="s">
        <v>1</v>
      </c>
      <c r="D1698" s="1" t="s">
        <v>1266</v>
      </c>
      <c r="E1698" s="1" t="s">
        <v>2</v>
      </c>
    </row>
    <row r="1699" spans="1:5" ht="30" x14ac:dyDescent="0.25">
      <c r="A1699" s="1" t="s">
        <v>1268</v>
      </c>
      <c r="B1699" s="1" t="s">
        <v>1269</v>
      </c>
      <c r="C1699" s="1" t="s">
        <v>1</v>
      </c>
      <c r="D1699" s="1" t="s">
        <v>1267</v>
      </c>
      <c r="E1699" s="1" t="s">
        <v>2</v>
      </c>
    </row>
    <row r="1700" spans="1:5" ht="30" x14ac:dyDescent="0.25">
      <c r="A1700" s="1" t="s">
        <v>1268</v>
      </c>
      <c r="B1700" s="1" t="s">
        <v>1269</v>
      </c>
      <c r="C1700" s="1" t="s">
        <v>1</v>
      </c>
      <c r="D1700" s="1" t="s">
        <v>1270</v>
      </c>
      <c r="E1700" s="1" t="s">
        <v>2</v>
      </c>
    </row>
    <row r="1701" spans="1:5" ht="30" x14ac:dyDescent="0.25">
      <c r="A1701" s="1" t="s">
        <v>1268</v>
      </c>
      <c r="B1701" s="1" t="s">
        <v>1269</v>
      </c>
      <c r="C1701" s="1" t="s">
        <v>1</v>
      </c>
      <c r="D1701" s="1" t="s">
        <v>1271</v>
      </c>
      <c r="E1701" s="1" t="s">
        <v>2</v>
      </c>
    </row>
    <row r="1702" spans="1:5" ht="30" x14ac:dyDescent="0.25">
      <c r="A1702" s="1" t="s">
        <v>1268</v>
      </c>
      <c r="B1702" s="1" t="s">
        <v>1269</v>
      </c>
      <c r="C1702" s="1" t="s">
        <v>1</v>
      </c>
      <c r="D1702" s="1" t="s">
        <v>1272</v>
      </c>
      <c r="E1702" s="1" t="s">
        <v>2</v>
      </c>
    </row>
    <row r="1703" spans="1:5" ht="30" x14ac:dyDescent="0.25">
      <c r="A1703" s="1" t="s">
        <v>1268</v>
      </c>
      <c r="B1703" s="1" t="s">
        <v>1269</v>
      </c>
      <c r="C1703" s="1" t="s">
        <v>1</v>
      </c>
      <c r="D1703" s="1" t="s">
        <v>1273</v>
      </c>
      <c r="E1703" s="1" t="s">
        <v>2</v>
      </c>
    </row>
    <row r="1704" spans="1:5" ht="30" x14ac:dyDescent="0.25">
      <c r="A1704" s="1" t="s">
        <v>1268</v>
      </c>
      <c r="B1704" s="1" t="s">
        <v>1269</v>
      </c>
      <c r="C1704" s="1" t="s">
        <v>1</v>
      </c>
      <c r="D1704" s="1" t="s">
        <v>1274</v>
      </c>
      <c r="E1704" s="1" t="s">
        <v>2</v>
      </c>
    </row>
    <row r="1705" spans="1:5" ht="30" x14ac:dyDescent="0.25">
      <c r="A1705" s="1" t="s">
        <v>605</v>
      </c>
      <c r="B1705" s="1" t="s">
        <v>262</v>
      </c>
      <c r="C1705" s="1" t="s">
        <v>1</v>
      </c>
      <c r="D1705" s="1" t="s">
        <v>604</v>
      </c>
      <c r="E1705" s="1" t="s">
        <v>2</v>
      </c>
    </row>
    <row r="1706" spans="1:5" ht="30" x14ac:dyDescent="0.25">
      <c r="A1706" s="1" t="s">
        <v>605</v>
      </c>
      <c r="B1706" s="1" t="s">
        <v>262</v>
      </c>
      <c r="C1706" s="1" t="s">
        <v>1</v>
      </c>
      <c r="D1706" s="1" t="s">
        <v>606</v>
      </c>
      <c r="E1706" s="1" t="s">
        <v>2</v>
      </c>
    </row>
    <row r="1707" spans="1:5" ht="30" x14ac:dyDescent="0.25">
      <c r="A1707" s="1" t="s">
        <v>605</v>
      </c>
      <c r="B1707" s="1" t="s">
        <v>262</v>
      </c>
      <c r="C1707" s="1" t="s">
        <v>1</v>
      </c>
      <c r="D1707" s="1" t="s">
        <v>607</v>
      </c>
      <c r="E1707" s="1" t="s">
        <v>2</v>
      </c>
    </row>
    <row r="1708" spans="1:5" ht="30" x14ac:dyDescent="0.25">
      <c r="A1708" s="1" t="s">
        <v>605</v>
      </c>
      <c r="B1708" s="1" t="s">
        <v>262</v>
      </c>
      <c r="C1708" s="1" t="s">
        <v>1</v>
      </c>
      <c r="D1708" s="1" t="s">
        <v>587</v>
      </c>
      <c r="E1708" s="1" t="s">
        <v>2</v>
      </c>
    </row>
    <row r="1709" spans="1:5" ht="30" x14ac:dyDescent="0.25">
      <c r="A1709" s="1" t="s">
        <v>605</v>
      </c>
      <c r="B1709" s="1" t="s">
        <v>262</v>
      </c>
      <c r="C1709" s="1" t="s">
        <v>1</v>
      </c>
      <c r="D1709" s="1" t="s">
        <v>608</v>
      </c>
      <c r="E1709" s="1" t="s">
        <v>2</v>
      </c>
    </row>
    <row r="1710" spans="1:5" ht="30" x14ac:dyDescent="0.25">
      <c r="A1710" s="1" t="s">
        <v>53</v>
      </c>
      <c r="B1710" s="1" t="s">
        <v>54</v>
      </c>
      <c r="C1710" s="1" t="s">
        <v>1</v>
      </c>
      <c r="D1710" s="1" t="s">
        <v>1673</v>
      </c>
      <c r="E1710" s="1" t="s">
        <v>2</v>
      </c>
    </row>
    <row r="1711" spans="1:5" ht="30" x14ac:dyDescent="0.25">
      <c r="A1711" s="1" t="s">
        <v>53</v>
      </c>
      <c r="B1711" s="1" t="s">
        <v>54</v>
      </c>
      <c r="C1711" s="1" t="s">
        <v>1</v>
      </c>
      <c r="D1711" s="1" t="s">
        <v>1674</v>
      </c>
      <c r="E1711" s="1" t="s">
        <v>2</v>
      </c>
    </row>
    <row r="1712" spans="1:5" ht="30" x14ac:dyDescent="0.25">
      <c r="A1712" s="1" t="s">
        <v>53</v>
      </c>
      <c r="B1712" s="1" t="s">
        <v>54</v>
      </c>
      <c r="C1712" s="1" t="s">
        <v>1</v>
      </c>
      <c r="D1712" s="1" t="s">
        <v>1675</v>
      </c>
      <c r="E1712" s="1" t="s">
        <v>2</v>
      </c>
    </row>
    <row r="1713" spans="1:5" ht="30" x14ac:dyDescent="0.25">
      <c r="A1713" s="1" t="s">
        <v>331</v>
      </c>
      <c r="B1713" s="1" t="s">
        <v>1154</v>
      </c>
      <c r="C1713" s="1" t="s">
        <v>1</v>
      </c>
      <c r="D1713" s="1" t="s">
        <v>1153</v>
      </c>
      <c r="E1713" s="1" t="s">
        <v>2</v>
      </c>
    </row>
    <row r="1714" spans="1:5" ht="30" x14ac:dyDescent="0.25">
      <c r="A1714" s="1" t="s">
        <v>331</v>
      </c>
      <c r="B1714" s="1" t="s">
        <v>1154</v>
      </c>
      <c r="C1714" s="1" t="s">
        <v>1</v>
      </c>
      <c r="D1714" s="1" t="s">
        <v>1155</v>
      </c>
      <c r="E1714" s="1" t="s">
        <v>2</v>
      </c>
    </row>
    <row r="1715" spans="1:5" ht="30" x14ac:dyDescent="0.25">
      <c r="A1715" s="1" t="s">
        <v>331</v>
      </c>
      <c r="B1715" s="1" t="s">
        <v>1154</v>
      </c>
      <c r="C1715" s="1" t="s">
        <v>1</v>
      </c>
      <c r="D1715" s="1" t="s">
        <v>1156</v>
      </c>
      <c r="E1715" s="1" t="s">
        <v>2</v>
      </c>
    </row>
    <row r="1716" spans="1:5" ht="30" x14ac:dyDescent="0.25">
      <c r="A1716" s="1" t="s">
        <v>331</v>
      </c>
      <c r="B1716" s="1" t="s">
        <v>1154</v>
      </c>
      <c r="C1716" s="1" t="s">
        <v>1</v>
      </c>
      <c r="D1716" s="1" t="s">
        <v>1157</v>
      </c>
      <c r="E1716" s="1" t="s">
        <v>2</v>
      </c>
    </row>
    <row r="1717" spans="1:5" ht="30" x14ac:dyDescent="0.25">
      <c r="A1717" s="1" t="s">
        <v>331</v>
      </c>
      <c r="B1717" s="1" t="s">
        <v>1154</v>
      </c>
      <c r="C1717" s="1" t="s">
        <v>1</v>
      </c>
      <c r="D1717" s="1" t="s">
        <v>1158</v>
      </c>
      <c r="E1717" s="1" t="s">
        <v>2</v>
      </c>
    </row>
    <row r="1718" spans="1:5" ht="30" x14ac:dyDescent="0.25">
      <c r="A1718" s="1" t="s">
        <v>331</v>
      </c>
      <c r="B1718" s="1" t="s">
        <v>1154</v>
      </c>
      <c r="C1718" s="1" t="s">
        <v>1</v>
      </c>
      <c r="D1718" s="1" t="s">
        <v>1159</v>
      </c>
      <c r="E1718" s="1" t="s">
        <v>2</v>
      </c>
    </row>
    <row r="1719" spans="1:5" ht="30" x14ac:dyDescent="0.25">
      <c r="A1719" s="1" t="s">
        <v>331</v>
      </c>
      <c r="B1719" s="1" t="s">
        <v>1154</v>
      </c>
      <c r="C1719" s="1" t="s">
        <v>1</v>
      </c>
      <c r="D1719" s="1" t="s">
        <v>1160</v>
      </c>
      <c r="E1719" s="1" t="s">
        <v>45</v>
      </c>
    </row>
    <row r="1720" spans="1:5" ht="30" x14ac:dyDescent="0.25">
      <c r="A1720" s="1" t="s">
        <v>47</v>
      </c>
      <c r="B1720" s="1" t="s">
        <v>1024</v>
      </c>
      <c r="C1720" s="1" t="s">
        <v>1</v>
      </c>
      <c r="D1720" s="1" t="s">
        <v>1023</v>
      </c>
      <c r="E1720" s="1" t="s">
        <v>2</v>
      </c>
    </row>
    <row r="1721" spans="1:5" ht="30" x14ac:dyDescent="0.25">
      <c r="A1721" s="1" t="s">
        <v>47</v>
      </c>
      <c r="B1721" s="1" t="s">
        <v>1024</v>
      </c>
      <c r="C1721" s="1" t="s">
        <v>1</v>
      </c>
      <c r="D1721" s="1" t="s">
        <v>1025</v>
      </c>
      <c r="E1721" s="1" t="s">
        <v>2</v>
      </c>
    </row>
    <row r="1722" spans="1:5" ht="30" x14ac:dyDescent="0.25">
      <c r="A1722" s="1" t="s">
        <v>47</v>
      </c>
      <c r="B1722" s="1" t="s">
        <v>1024</v>
      </c>
      <c r="C1722" s="1" t="s">
        <v>1</v>
      </c>
      <c r="D1722" s="1" t="s">
        <v>1026</v>
      </c>
      <c r="E1722" s="1" t="s">
        <v>2</v>
      </c>
    </row>
    <row r="1723" spans="1:5" ht="30" x14ac:dyDescent="0.25">
      <c r="A1723" s="1" t="s">
        <v>47</v>
      </c>
      <c r="B1723" s="1" t="s">
        <v>1024</v>
      </c>
      <c r="C1723" s="1" t="s">
        <v>1</v>
      </c>
      <c r="D1723" s="1" t="s">
        <v>1027</v>
      </c>
      <c r="E1723" s="1" t="s">
        <v>2</v>
      </c>
    </row>
    <row r="1724" spans="1:5" ht="30" x14ac:dyDescent="0.25">
      <c r="A1724" s="1" t="s">
        <v>1029</v>
      </c>
      <c r="B1724" s="1" t="s">
        <v>53</v>
      </c>
      <c r="C1724" s="1" t="s">
        <v>1</v>
      </c>
      <c r="D1724" s="1" t="s">
        <v>1028</v>
      </c>
      <c r="E1724" s="1" t="s">
        <v>2</v>
      </c>
    </row>
    <row r="1725" spans="1:5" ht="30" x14ac:dyDescent="0.25">
      <c r="A1725" s="1" t="s">
        <v>1029</v>
      </c>
      <c r="B1725" s="1" t="s">
        <v>53</v>
      </c>
      <c r="C1725" s="1" t="s">
        <v>1</v>
      </c>
      <c r="D1725" s="1" t="s">
        <v>1030</v>
      </c>
      <c r="E1725" s="1" t="s">
        <v>2</v>
      </c>
    </row>
    <row r="1726" spans="1:5" ht="30" x14ac:dyDescent="0.25">
      <c r="A1726" s="1" t="s">
        <v>1029</v>
      </c>
      <c r="B1726" s="1" t="s">
        <v>53</v>
      </c>
      <c r="C1726" s="1" t="s">
        <v>1</v>
      </c>
      <c r="D1726" s="1" t="s">
        <v>1031</v>
      </c>
      <c r="E1726" s="1" t="s">
        <v>2</v>
      </c>
    </row>
    <row r="1727" spans="1:5" ht="30" x14ac:dyDescent="0.25">
      <c r="A1727" s="1" t="s">
        <v>1029</v>
      </c>
      <c r="B1727" s="1" t="s">
        <v>53</v>
      </c>
      <c r="C1727" s="1" t="s">
        <v>1</v>
      </c>
      <c r="D1727" s="1" t="s">
        <v>1031</v>
      </c>
      <c r="E1727" s="1" t="s">
        <v>2</v>
      </c>
    </row>
    <row r="1728" spans="1:5" ht="30" x14ac:dyDescent="0.25">
      <c r="A1728" s="1" t="s">
        <v>1029</v>
      </c>
      <c r="B1728" s="1" t="s">
        <v>53</v>
      </c>
      <c r="C1728" s="1" t="s">
        <v>1</v>
      </c>
      <c r="D1728" s="1" t="s">
        <v>1032</v>
      </c>
      <c r="E1728" s="1" t="s">
        <v>51</v>
      </c>
    </row>
    <row r="1729" spans="1:5" ht="30" x14ac:dyDescent="0.25">
      <c r="A1729" s="1" t="s">
        <v>739</v>
      </c>
      <c r="B1729" s="1" t="s">
        <v>44</v>
      </c>
      <c r="C1729" s="1" t="s">
        <v>1</v>
      </c>
      <c r="D1729" s="1" t="s">
        <v>1143</v>
      </c>
      <c r="E1729" s="1" t="s">
        <v>2</v>
      </c>
    </row>
    <row r="1730" spans="1:5" ht="30" x14ac:dyDescent="0.25">
      <c r="A1730" s="1" t="s">
        <v>739</v>
      </c>
      <c r="B1730" s="1" t="s">
        <v>44</v>
      </c>
      <c r="C1730" s="1" t="s">
        <v>1</v>
      </c>
      <c r="D1730" s="1" t="s">
        <v>1144</v>
      </c>
      <c r="E1730" s="1" t="s">
        <v>2</v>
      </c>
    </row>
    <row r="1731" spans="1:5" ht="30" x14ac:dyDescent="0.25">
      <c r="A1731" s="1" t="s">
        <v>739</v>
      </c>
      <c r="B1731" s="1" t="s">
        <v>44</v>
      </c>
      <c r="C1731" s="1" t="s">
        <v>1</v>
      </c>
      <c r="D1731" s="1" t="s">
        <v>1145</v>
      </c>
      <c r="E1731" s="1" t="s">
        <v>2</v>
      </c>
    </row>
    <row r="1732" spans="1:5" ht="30" x14ac:dyDescent="0.25">
      <c r="A1732" s="1" t="s">
        <v>739</v>
      </c>
      <c r="B1732" s="1" t="s">
        <v>44</v>
      </c>
      <c r="C1732" s="1" t="s">
        <v>1</v>
      </c>
      <c r="D1732" s="1" t="s">
        <v>1146</v>
      </c>
      <c r="E1732" s="1" t="s">
        <v>2</v>
      </c>
    </row>
    <row r="1733" spans="1:5" ht="30" x14ac:dyDescent="0.25">
      <c r="A1733" s="1" t="s">
        <v>739</v>
      </c>
      <c r="B1733" s="1" t="s">
        <v>44</v>
      </c>
      <c r="C1733" s="1" t="s">
        <v>1</v>
      </c>
      <c r="D1733" s="1" t="s">
        <v>1033</v>
      </c>
      <c r="E1733" s="1" t="s">
        <v>2</v>
      </c>
    </row>
    <row r="1734" spans="1:5" x14ac:dyDescent="0.25">
      <c r="A1734" s="1" t="s">
        <v>672</v>
      </c>
      <c r="B1734" s="1" t="s">
        <v>1047</v>
      </c>
      <c r="C1734" s="1" t="s">
        <v>32</v>
      </c>
      <c r="D1734" s="1" t="s">
        <v>1147</v>
      </c>
      <c r="E1734" s="1" t="s">
        <v>2</v>
      </c>
    </row>
    <row r="1735" spans="1:5" x14ac:dyDescent="0.25">
      <c r="A1735" s="1" t="s">
        <v>672</v>
      </c>
      <c r="B1735" s="1" t="s">
        <v>1047</v>
      </c>
      <c r="C1735" s="1" t="s">
        <v>32</v>
      </c>
      <c r="D1735" s="1" t="s">
        <v>1148</v>
      </c>
      <c r="E1735" s="1" t="s">
        <v>2</v>
      </c>
    </row>
    <row r="1736" spans="1:5" x14ac:dyDescent="0.25">
      <c r="A1736" s="1" t="s">
        <v>672</v>
      </c>
      <c r="B1736" s="1" t="s">
        <v>1047</v>
      </c>
      <c r="C1736" s="1" t="s">
        <v>32</v>
      </c>
      <c r="D1736" s="1" t="s">
        <v>1149</v>
      </c>
      <c r="E1736" s="1" t="s">
        <v>2</v>
      </c>
    </row>
    <row r="1737" spans="1:5" x14ac:dyDescent="0.25">
      <c r="A1737" s="1" t="s">
        <v>672</v>
      </c>
      <c r="B1737" s="1" t="s">
        <v>1047</v>
      </c>
      <c r="C1737" s="1" t="s">
        <v>32</v>
      </c>
      <c r="D1737" s="1" t="s">
        <v>1150</v>
      </c>
      <c r="E1737" s="1" t="s">
        <v>2</v>
      </c>
    </row>
    <row r="1738" spans="1:5" x14ac:dyDescent="0.25">
      <c r="A1738" s="1" t="s">
        <v>672</v>
      </c>
      <c r="B1738" s="1" t="s">
        <v>1047</v>
      </c>
      <c r="C1738" s="1" t="s">
        <v>32</v>
      </c>
      <c r="D1738" s="1" t="s">
        <v>1151</v>
      </c>
      <c r="E1738" s="1" t="s">
        <v>2</v>
      </c>
    </row>
    <row r="1739" spans="1:5" x14ac:dyDescent="0.25">
      <c r="A1739" s="1" t="s">
        <v>672</v>
      </c>
      <c r="B1739" s="1" t="s">
        <v>1047</v>
      </c>
      <c r="C1739" s="1" t="s">
        <v>32</v>
      </c>
      <c r="D1739" s="1" t="s">
        <v>1152</v>
      </c>
      <c r="E1739" s="1" t="s">
        <v>2</v>
      </c>
    </row>
    <row r="1740" spans="1:5" ht="30" x14ac:dyDescent="0.25">
      <c r="A1740" s="1" t="s">
        <v>54</v>
      </c>
      <c r="B1740" s="1" t="s">
        <v>1019</v>
      </c>
      <c r="C1740" s="1" t="s">
        <v>1</v>
      </c>
      <c r="D1740" s="1" t="s">
        <v>1018</v>
      </c>
      <c r="E1740" s="1" t="s">
        <v>2</v>
      </c>
    </row>
    <row r="1741" spans="1:5" ht="30" x14ac:dyDescent="0.25">
      <c r="A1741" s="1" t="s">
        <v>54</v>
      </c>
      <c r="B1741" s="1" t="s">
        <v>1019</v>
      </c>
      <c r="C1741" s="1" t="s">
        <v>1</v>
      </c>
      <c r="D1741" s="1" t="s">
        <v>1020</v>
      </c>
      <c r="E1741" s="1" t="s">
        <v>2</v>
      </c>
    </row>
    <row r="1742" spans="1:5" ht="30" x14ac:dyDescent="0.25">
      <c r="A1742" s="1" t="s">
        <v>54</v>
      </c>
      <c r="B1742" s="1" t="s">
        <v>1019</v>
      </c>
      <c r="C1742" s="1" t="s">
        <v>1</v>
      </c>
      <c r="D1742" s="1" t="s">
        <v>1021</v>
      </c>
      <c r="E1742" s="1" t="s">
        <v>51</v>
      </c>
    </row>
    <row r="1743" spans="1:5" ht="30" x14ac:dyDescent="0.25">
      <c r="A1743" s="1" t="s">
        <v>54</v>
      </c>
      <c r="B1743" s="1" t="s">
        <v>1019</v>
      </c>
      <c r="C1743" s="1" t="s">
        <v>1</v>
      </c>
      <c r="D1743" s="1" t="s">
        <v>1022</v>
      </c>
      <c r="E1743" s="1" t="s">
        <v>51</v>
      </c>
    </row>
    <row r="1744" spans="1:5" ht="30" x14ac:dyDescent="0.25">
      <c r="A1744" s="1" t="s">
        <v>672</v>
      </c>
      <c r="B1744" s="1" t="s">
        <v>1385</v>
      </c>
      <c r="C1744" s="1" t="s">
        <v>1</v>
      </c>
      <c r="D1744" s="1" t="s">
        <v>1384</v>
      </c>
      <c r="E1744" s="1" t="s">
        <v>2</v>
      </c>
    </row>
    <row r="1745" spans="1:5" ht="30" x14ac:dyDescent="0.25">
      <c r="A1745" s="1" t="s">
        <v>672</v>
      </c>
      <c r="B1745" s="1" t="s">
        <v>1385</v>
      </c>
      <c r="C1745" s="1" t="s">
        <v>1</v>
      </c>
      <c r="D1745" s="1" t="s">
        <v>1386</v>
      </c>
      <c r="E1745" s="1" t="s">
        <v>2</v>
      </c>
    </row>
    <row r="1746" spans="1:5" ht="30" x14ac:dyDescent="0.25">
      <c r="A1746" s="1" t="s">
        <v>672</v>
      </c>
      <c r="B1746" s="1" t="s">
        <v>1385</v>
      </c>
      <c r="C1746" s="1" t="s">
        <v>1</v>
      </c>
      <c r="D1746" s="1" t="s">
        <v>1387</v>
      </c>
      <c r="E1746" s="1" t="s">
        <v>2</v>
      </c>
    </row>
    <row r="1747" spans="1:5" ht="30" x14ac:dyDescent="0.25">
      <c r="A1747" s="1" t="s">
        <v>419</v>
      </c>
      <c r="B1747" s="1" t="s">
        <v>1035</v>
      </c>
      <c r="C1747" s="1" t="s">
        <v>1</v>
      </c>
      <c r="D1747" s="1" t="s">
        <v>1034</v>
      </c>
      <c r="E1747" s="1" t="s">
        <v>2</v>
      </c>
    </row>
    <row r="1748" spans="1:5" ht="30" x14ac:dyDescent="0.25">
      <c r="A1748" s="1" t="s">
        <v>419</v>
      </c>
      <c r="B1748" s="1" t="s">
        <v>1035</v>
      </c>
      <c r="C1748" s="1" t="s">
        <v>1</v>
      </c>
      <c r="D1748" s="1" t="s">
        <v>1036</v>
      </c>
      <c r="E1748" s="1" t="s">
        <v>2</v>
      </c>
    </row>
    <row r="1749" spans="1:5" ht="30" x14ac:dyDescent="0.25">
      <c r="A1749" s="1" t="s">
        <v>419</v>
      </c>
      <c r="B1749" s="1" t="s">
        <v>1035</v>
      </c>
      <c r="C1749" s="1" t="s">
        <v>1</v>
      </c>
      <c r="D1749" s="1" t="s">
        <v>1037</v>
      </c>
      <c r="E1749" s="1" t="s">
        <v>2</v>
      </c>
    </row>
    <row r="1750" spans="1:5" ht="30" x14ac:dyDescent="0.25">
      <c r="A1750" s="1" t="s">
        <v>419</v>
      </c>
      <c r="B1750" s="1" t="s">
        <v>1035</v>
      </c>
      <c r="C1750" s="1" t="s">
        <v>1</v>
      </c>
      <c r="D1750" s="1" t="s">
        <v>1038</v>
      </c>
      <c r="E1750" s="1" t="s">
        <v>2</v>
      </c>
    </row>
    <row r="1751" spans="1:5" ht="30" x14ac:dyDescent="0.25">
      <c r="A1751" s="1" t="s">
        <v>419</v>
      </c>
      <c r="B1751" s="1" t="s">
        <v>1035</v>
      </c>
      <c r="C1751" s="1" t="s">
        <v>1</v>
      </c>
      <c r="D1751" s="1" t="s">
        <v>1034</v>
      </c>
      <c r="E1751" s="1" t="s">
        <v>2</v>
      </c>
    </row>
    <row r="1752" spans="1:5" ht="30" x14ac:dyDescent="0.25">
      <c r="A1752" s="1" t="s">
        <v>419</v>
      </c>
      <c r="B1752" s="1" t="s">
        <v>1035</v>
      </c>
      <c r="C1752" s="1" t="s">
        <v>1</v>
      </c>
      <c r="D1752" s="1" t="s">
        <v>1036</v>
      </c>
      <c r="E1752" s="1" t="s">
        <v>2</v>
      </c>
    </row>
    <row r="1753" spans="1:5" ht="30" x14ac:dyDescent="0.25">
      <c r="A1753" s="1" t="s">
        <v>419</v>
      </c>
      <c r="B1753" s="1" t="s">
        <v>1035</v>
      </c>
      <c r="C1753" s="1" t="s">
        <v>1</v>
      </c>
      <c r="D1753" s="1" t="s">
        <v>1037</v>
      </c>
      <c r="E1753" s="1" t="s">
        <v>2</v>
      </c>
    </row>
    <row r="1754" spans="1:5" ht="30" x14ac:dyDescent="0.25">
      <c r="A1754" s="1" t="s">
        <v>419</v>
      </c>
      <c r="B1754" s="1" t="s">
        <v>1035</v>
      </c>
      <c r="C1754" s="1" t="s">
        <v>1</v>
      </c>
      <c r="D1754" s="1" t="s">
        <v>1038</v>
      </c>
      <c r="E1754" s="1" t="s">
        <v>2</v>
      </c>
    </row>
    <row r="1755" spans="1:5" x14ac:dyDescent="0.25">
      <c r="A1755" s="1" t="s">
        <v>1040</v>
      </c>
      <c r="B1755" s="1" t="s">
        <v>1041</v>
      </c>
      <c r="C1755" s="1" t="s">
        <v>32</v>
      </c>
      <c r="D1755" s="1" t="s">
        <v>1039</v>
      </c>
      <c r="E1755" s="1" t="s">
        <v>2</v>
      </c>
    </row>
    <row r="1756" spans="1:5" x14ac:dyDescent="0.25">
      <c r="A1756" s="1" t="s">
        <v>1040</v>
      </c>
      <c r="B1756" s="1" t="s">
        <v>1041</v>
      </c>
      <c r="C1756" s="1" t="s">
        <v>32</v>
      </c>
      <c r="D1756" s="1" t="s">
        <v>1042</v>
      </c>
      <c r="E1756" s="1" t="s">
        <v>2</v>
      </c>
    </row>
    <row r="1757" spans="1:5" x14ac:dyDescent="0.25">
      <c r="A1757" s="1" t="s">
        <v>1040</v>
      </c>
      <c r="B1757" s="1" t="s">
        <v>1041</v>
      </c>
      <c r="C1757" s="1" t="s">
        <v>32</v>
      </c>
      <c r="D1757" s="1" t="s">
        <v>1043</v>
      </c>
      <c r="E1757" s="1" t="s">
        <v>2</v>
      </c>
    </row>
    <row r="1758" spans="1:5" x14ac:dyDescent="0.25">
      <c r="A1758" s="1" t="s">
        <v>1040</v>
      </c>
      <c r="B1758" s="1" t="s">
        <v>1041</v>
      </c>
      <c r="C1758" s="1" t="s">
        <v>32</v>
      </c>
      <c r="D1758" s="1" t="s">
        <v>1044</v>
      </c>
      <c r="E1758" s="1" t="s">
        <v>2</v>
      </c>
    </row>
    <row r="1759" spans="1:5" x14ac:dyDescent="0.25">
      <c r="A1759" s="1" t="s">
        <v>1040</v>
      </c>
      <c r="B1759" s="1" t="s">
        <v>1041</v>
      </c>
      <c r="C1759" s="1" t="s">
        <v>32</v>
      </c>
      <c r="D1759" s="1" t="s">
        <v>1045</v>
      </c>
      <c r="E1759" s="1" t="s">
        <v>2</v>
      </c>
    </row>
    <row r="1760" spans="1:5" x14ac:dyDescent="0.25">
      <c r="A1760" s="1" t="s">
        <v>1040</v>
      </c>
      <c r="B1760" s="1" t="s">
        <v>1041</v>
      </c>
      <c r="C1760" s="1" t="s">
        <v>32</v>
      </c>
      <c r="D1760" s="1" t="s">
        <v>1046</v>
      </c>
      <c r="E1760" s="1" t="s">
        <v>51</v>
      </c>
    </row>
    <row r="1761" spans="1:5" ht="30" x14ac:dyDescent="0.25">
      <c r="A1761" s="1" t="s">
        <v>1162</v>
      </c>
      <c r="B1761" s="1" t="s">
        <v>1163</v>
      </c>
      <c r="C1761" s="1" t="s">
        <v>1</v>
      </c>
      <c r="D1761" s="1" t="s">
        <v>1161</v>
      </c>
      <c r="E1761" s="1" t="s">
        <v>2</v>
      </c>
    </row>
    <row r="1762" spans="1:5" ht="30" x14ac:dyDescent="0.25">
      <c r="A1762" s="1" t="s">
        <v>1162</v>
      </c>
      <c r="B1762" s="1" t="s">
        <v>1163</v>
      </c>
      <c r="C1762" s="1" t="s">
        <v>1</v>
      </c>
      <c r="D1762" s="1" t="s">
        <v>1164</v>
      </c>
      <c r="E1762" s="1" t="s">
        <v>2</v>
      </c>
    </row>
    <row r="1763" spans="1:5" ht="30" x14ac:dyDescent="0.25">
      <c r="A1763" s="1" t="s">
        <v>1162</v>
      </c>
      <c r="B1763" s="1" t="s">
        <v>1163</v>
      </c>
      <c r="C1763" s="1" t="s">
        <v>1</v>
      </c>
      <c r="D1763" s="1" t="s">
        <v>1165</v>
      </c>
      <c r="E1763" s="1" t="s">
        <v>2</v>
      </c>
    </row>
    <row r="1764" spans="1:5" x14ac:dyDescent="0.25">
      <c r="A1764" s="1" t="s">
        <v>1329</v>
      </c>
      <c r="B1764" s="1" t="s">
        <v>1330</v>
      </c>
      <c r="C1764" s="1" t="s">
        <v>32</v>
      </c>
      <c r="D1764" s="1" t="s">
        <v>1328</v>
      </c>
      <c r="E1764" s="1" t="s">
        <v>2</v>
      </c>
    </row>
    <row r="1765" spans="1:5" x14ac:dyDescent="0.25">
      <c r="A1765" s="1" t="s">
        <v>1329</v>
      </c>
      <c r="B1765" s="1" t="s">
        <v>1330</v>
      </c>
      <c r="C1765" s="1" t="s">
        <v>32</v>
      </c>
      <c r="D1765" s="1" t="s">
        <v>1331</v>
      </c>
      <c r="E1765" s="1" t="s">
        <v>2</v>
      </c>
    </row>
    <row r="1766" spans="1:5" x14ac:dyDescent="0.25">
      <c r="A1766" s="1" t="s">
        <v>1329</v>
      </c>
      <c r="B1766" s="1" t="s">
        <v>1330</v>
      </c>
      <c r="C1766" s="1" t="s">
        <v>32</v>
      </c>
      <c r="D1766" s="1" t="s">
        <v>1332</v>
      </c>
      <c r="E1766" s="1" t="s">
        <v>2</v>
      </c>
    </row>
    <row r="1767" spans="1:5" x14ac:dyDescent="0.25">
      <c r="A1767" s="1" t="s">
        <v>1329</v>
      </c>
      <c r="B1767" s="1" t="s">
        <v>1330</v>
      </c>
      <c r="C1767" s="1" t="s">
        <v>32</v>
      </c>
      <c r="D1767" s="1" t="s">
        <v>1333</v>
      </c>
      <c r="E1767" s="1" t="s">
        <v>2</v>
      </c>
    </row>
    <row r="1768" spans="1:5" x14ac:dyDescent="0.25">
      <c r="A1768" s="1" t="s">
        <v>1329</v>
      </c>
      <c r="B1768" s="1" t="s">
        <v>1330</v>
      </c>
      <c r="C1768" s="1" t="s">
        <v>32</v>
      </c>
      <c r="D1768" s="1" t="s">
        <v>1334</v>
      </c>
      <c r="E1768" s="1" t="s">
        <v>45</v>
      </c>
    </row>
    <row r="1769" spans="1:5" x14ac:dyDescent="0.25">
      <c r="A1769" s="1" t="s">
        <v>1329</v>
      </c>
      <c r="B1769" s="1" t="s">
        <v>1330</v>
      </c>
      <c r="C1769" s="1" t="s">
        <v>32</v>
      </c>
      <c r="D1769" s="1" t="s">
        <v>1335</v>
      </c>
      <c r="E1769" s="1" t="s">
        <v>2</v>
      </c>
    </row>
    <row r="1770" spans="1:5" ht="30" x14ac:dyDescent="0.25">
      <c r="A1770" s="1" t="s">
        <v>729</v>
      </c>
      <c r="B1770" s="1" t="s">
        <v>1337</v>
      </c>
      <c r="C1770" s="1" t="s">
        <v>1</v>
      </c>
      <c r="D1770" s="1" t="s">
        <v>1336</v>
      </c>
      <c r="E1770" s="1" t="s">
        <v>2</v>
      </c>
    </row>
    <row r="1771" spans="1:5" ht="30" x14ac:dyDescent="0.25">
      <c r="A1771" s="1" t="s">
        <v>729</v>
      </c>
      <c r="B1771" s="1" t="s">
        <v>1337</v>
      </c>
      <c r="C1771" s="1" t="s">
        <v>1</v>
      </c>
      <c r="D1771" s="1" t="s">
        <v>1338</v>
      </c>
      <c r="E1771" s="1" t="s">
        <v>2</v>
      </c>
    </row>
    <row r="1772" spans="1:5" ht="30" x14ac:dyDescent="0.25">
      <c r="A1772" s="1" t="s">
        <v>729</v>
      </c>
      <c r="B1772" s="1" t="s">
        <v>1337</v>
      </c>
      <c r="C1772" s="1" t="s">
        <v>1</v>
      </c>
      <c r="D1772" s="1" t="s">
        <v>1339</v>
      </c>
      <c r="E1772" s="1" t="s">
        <v>2</v>
      </c>
    </row>
    <row r="1773" spans="1:5" ht="30" x14ac:dyDescent="0.25">
      <c r="A1773" s="1" t="s">
        <v>729</v>
      </c>
      <c r="B1773" s="1" t="s">
        <v>1337</v>
      </c>
      <c r="C1773" s="1" t="s">
        <v>1</v>
      </c>
      <c r="D1773" s="1" t="s">
        <v>1340</v>
      </c>
      <c r="E1773" s="1" t="s">
        <v>2</v>
      </c>
    </row>
    <row r="1774" spans="1:5" ht="30" x14ac:dyDescent="0.25">
      <c r="A1774" s="1" t="s">
        <v>729</v>
      </c>
      <c r="B1774" s="1" t="s">
        <v>1337</v>
      </c>
      <c r="C1774" s="1" t="s">
        <v>1</v>
      </c>
      <c r="D1774" s="1" t="s">
        <v>1341</v>
      </c>
      <c r="E1774" s="1" t="s">
        <v>2</v>
      </c>
    </row>
    <row r="1775" spans="1:5" ht="30" x14ac:dyDescent="0.25">
      <c r="A1775" s="1" t="s">
        <v>729</v>
      </c>
      <c r="B1775" s="1" t="s">
        <v>1337</v>
      </c>
      <c r="C1775" s="1" t="s">
        <v>1</v>
      </c>
      <c r="D1775" s="1" t="s">
        <v>1342</v>
      </c>
      <c r="E1775" s="1" t="s">
        <v>2</v>
      </c>
    </row>
    <row r="1776" spans="1:5" ht="30" x14ac:dyDescent="0.25">
      <c r="A1776" s="1" t="s">
        <v>729</v>
      </c>
      <c r="B1776" s="1" t="s">
        <v>1337</v>
      </c>
      <c r="C1776" s="1" t="s">
        <v>1</v>
      </c>
      <c r="D1776" s="1" t="s">
        <v>1343</v>
      </c>
      <c r="E1776" s="1" t="s">
        <v>2</v>
      </c>
    </row>
    <row r="1777" spans="1:5" ht="30" x14ac:dyDescent="0.25">
      <c r="A1777" s="1" t="s">
        <v>729</v>
      </c>
      <c r="B1777" s="1" t="s">
        <v>1337</v>
      </c>
      <c r="C1777" s="1" t="s">
        <v>1</v>
      </c>
      <c r="D1777" s="1" t="s">
        <v>1344</v>
      </c>
      <c r="E1777" s="1" t="s">
        <v>2</v>
      </c>
    </row>
    <row r="1778" spans="1:5" x14ac:dyDescent="0.25">
      <c r="A1778" s="1" t="s">
        <v>1346</v>
      </c>
      <c r="B1778" s="1" t="s">
        <v>1347</v>
      </c>
      <c r="C1778" s="1" t="s">
        <v>32</v>
      </c>
      <c r="D1778" s="1" t="s">
        <v>1345</v>
      </c>
      <c r="E1778" s="1" t="s">
        <v>45</v>
      </c>
    </row>
    <row r="1779" spans="1:5" x14ac:dyDescent="0.25">
      <c r="A1779" s="1" t="s">
        <v>1346</v>
      </c>
      <c r="B1779" s="1" t="s">
        <v>1347</v>
      </c>
      <c r="C1779" s="1" t="s">
        <v>32</v>
      </c>
      <c r="D1779" s="1" t="s">
        <v>1348</v>
      </c>
      <c r="E1779" s="1" t="s">
        <v>2</v>
      </c>
    </row>
    <row r="1780" spans="1:5" x14ac:dyDescent="0.25">
      <c r="A1780" s="1" t="s">
        <v>1346</v>
      </c>
      <c r="B1780" s="1" t="s">
        <v>1347</v>
      </c>
      <c r="C1780" s="1" t="s">
        <v>32</v>
      </c>
      <c r="D1780" s="1" t="s">
        <v>1349</v>
      </c>
      <c r="E1780" s="1" t="s">
        <v>2</v>
      </c>
    </row>
    <row r="1781" spans="1:5" x14ac:dyDescent="0.25">
      <c r="A1781" s="1" t="s">
        <v>1346</v>
      </c>
      <c r="B1781" s="1" t="s">
        <v>1347</v>
      </c>
      <c r="C1781" s="1" t="s">
        <v>32</v>
      </c>
      <c r="D1781" s="1" t="s">
        <v>1350</v>
      </c>
      <c r="E1781" s="1" t="s">
        <v>2</v>
      </c>
    </row>
    <row r="1782" spans="1:5" x14ac:dyDescent="0.25">
      <c r="A1782" s="1" t="s">
        <v>1346</v>
      </c>
      <c r="B1782" s="1" t="s">
        <v>1347</v>
      </c>
      <c r="C1782" s="1" t="s">
        <v>32</v>
      </c>
      <c r="D1782" s="1" t="s">
        <v>1351</v>
      </c>
      <c r="E1782" s="1" t="s">
        <v>2</v>
      </c>
    </row>
    <row r="1783" spans="1:5" x14ac:dyDescent="0.25">
      <c r="A1783" s="1" t="s">
        <v>1346</v>
      </c>
      <c r="B1783" s="1" t="s">
        <v>1347</v>
      </c>
      <c r="C1783" s="1" t="s">
        <v>32</v>
      </c>
      <c r="D1783" s="1" t="s">
        <v>1352</v>
      </c>
      <c r="E1783" s="1" t="s">
        <v>2</v>
      </c>
    </row>
    <row r="1784" spans="1:5" ht="30" x14ac:dyDescent="0.25">
      <c r="A1784" s="1" t="s">
        <v>1354</v>
      </c>
      <c r="B1784" s="1" t="s">
        <v>1126</v>
      </c>
      <c r="C1784" s="1" t="s">
        <v>1</v>
      </c>
      <c r="D1784" s="1" t="s">
        <v>1353</v>
      </c>
      <c r="E1784" s="1" t="s">
        <v>2</v>
      </c>
    </row>
    <row r="1785" spans="1:5" ht="30" x14ac:dyDescent="0.25">
      <c r="A1785" s="1" t="s">
        <v>1354</v>
      </c>
      <c r="B1785" s="1" t="s">
        <v>1126</v>
      </c>
      <c r="C1785" s="1" t="s">
        <v>1</v>
      </c>
      <c r="D1785" s="1" t="s">
        <v>1355</v>
      </c>
      <c r="E1785" s="1" t="s">
        <v>2</v>
      </c>
    </row>
    <row r="1786" spans="1:5" ht="30" x14ac:dyDescent="0.25">
      <c r="A1786" s="1" t="s">
        <v>1354</v>
      </c>
      <c r="B1786" s="1" t="s">
        <v>1126</v>
      </c>
      <c r="C1786" s="1" t="s">
        <v>1</v>
      </c>
      <c r="D1786" s="1" t="s">
        <v>1356</v>
      </c>
      <c r="E1786" s="1" t="s">
        <v>2</v>
      </c>
    </row>
    <row r="1787" spans="1:5" ht="30" x14ac:dyDescent="0.25">
      <c r="A1787" s="1" t="s">
        <v>1354</v>
      </c>
      <c r="B1787" s="1" t="s">
        <v>1126</v>
      </c>
      <c r="C1787" s="1" t="s">
        <v>1</v>
      </c>
      <c r="D1787" s="1" t="s">
        <v>1357</v>
      </c>
      <c r="E1787" s="1" t="s">
        <v>2</v>
      </c>
    </row>
    <row r="1788" spans="1:5" ht="30" x14ac:dyDescent="0.25">
      <c r="A1788" s="1" t="s">
        <v>1354</v>
      </c>
      <c r="B1788" s="1" t="s">
        <v>1126</v>
      </c>
      <c r="C1788" s="1" t="s">
        <v>1</v>
      </c>
      <c r="D1788" s="1" t="s">
        <v>1358</v>
      </c>
      <c r="E1788" s="1" t="s">
        <v>2</v>
      </c>
    </row>
    <row r="1789" spans="1:5" ht="30" x14ac:dyDescent="0.25">
      <c r="A1789" s="1" t="s">
        <v>1354</v>
      </c>
      <c r="B1789" s="1" t="s">
        <v>1126</v>
      </c>
      <c r="C1789" s="1" t="s">
        <v>1</v>
      </c>
      <c r="D1789" s="1" t="s">
        <v>1359</v>
      </c>
      <c r="E1789" s="1" t="s">
        <v>2</v>
      </c>
    </row>
    <row r="1790" spans="1:5" ht="30" x14ac:dyDescent="0.25">
      <c r="A1790" s="1" t="s">
        <v>1354</v>
      </c>
      <c r="B1790" s="1" t="s">
        <v>1126</v>
      </c>
      <c r="C1790" s="1" t="s">
        <v>1</v>
      </c>
      <c r="D1790" s="1" t="s">
        <v>1360</v>
      </c>
      <c r="E1790" s="1" t="s">
        <v>2</v>
      </c>
    </row>
    <row r="1791" spans="1:5" ht="30" x14ac:dyDescent="0.25">
      <c r="A1791" s="1" t="s">
        <v>1354</v>
      </c>
      <c r="B1791" s="1" t="s">
        <v>1126</v>
      </c>
      <c r="C1791" s="1" t="s">
        <v>1</v>
      </c>
      <c r="D1791" s="1" t="s">
        <v>1361</v>
      </c>
      <c r="E1791" s="1" t="s">
        <v>2</v>
      </c>
    </row>
    <row r="1792" spans="1:5" ht="30" x14ac:dyDescent="0.25">
      <c r="A1792" s="1" t="s">
        <v>261</v>
      </c>
      <c r="B1792" s="1" t="s">
        <v>262</v>
      </c>
      <c r="C1792" s="1" t="s">
        <v>1</v>
      </c>
      <c r="D1792" s="1" t="s">
        <v>260</v>
      </c>
      <c r="E1792" s="1" t="s">
        <v>2</v>
      </c>
    </row>
    <row r="1793" spans="1:5" ht="30" x14ac:dyDescent="0.25">
      <c r="A1793" s="1" t="s">
        <v>261</v>
      </c>
      <c r="B1793" s="1" t="s">
        <v>262</v>
      </c>
      <c r="C1793" s="1" t="s">
        <v>1</v>
      </c>
      <c r="D1793" s="1" t="s">
        <v>263</v>
      </c>
      <c r="E1793" s="1" t="s">
        <v>2</v>
      </c>
    </row>
    <row r="1794" spans="1:5" ht="30" x14ac:dyDescent="0.25">
      <c r="A1794" s="1" t="s">
        <v>261</v>
      </c>
      <c r="B1794" s="1" t="s">
        <v>262</v>
      </c>
      <c r="C1794" s="1" t="s">
        <v>1</v>
      </c>
      <c r="D1794" s="1" t="s">
        <v>264</v>
      </c>
      <c r="E1794" s="1" t="s">
        <v>2</v>
      </c>
    </row>
    <row r="1795" spans="1:5" ht="30" x14ac:dyDescent="0.25">
      <c r="A1795" s="1" t="s">
        <v>261</v>
      </c>
      <c r="B1795" s="1" t="s">
        <v>262</v>
      </c>
      <c r="C1795" s="1" t="s">
        <v>1</v>
      </c>
      <c r="D1795" s="1" t="s">
        <v>265</v>
      </c>
      <c r="E1795" s="1" t="s">
        <v>2</v>
      </c>
    </row>
    <row r="1796" spans="1:5" ht="30" x14ac:dyDescent="0.25">
      <c r="A1796" s="1" t="s">
        <v>261</v>
      </c>
      <c r="B1796" s="1" t="s">
        <v>262</v>
      </c>
      <c r="C1796" s="1" t="s">
        <v>1</v>
      </c>
      <c r="D1796" s="1" t="s">
        <v>266</v>
      </c>
      <c r="E1796" s="1" t="s">
        <v>2</v>
      </c>
    </row>
    <row r="1797" spans="1:5" ht="30" x14ac:dyDescent="0.25">
      <c r="A1797" s="1" t="s">
        <v>261</v>
      </c>
      <c r="B1797" s="1" t="s">
        <v>262</v>
      </c>
      <c r="C1797" s="1" t="s">
        <v>1</v>
      </c>
      <c r="D1797" s="1" t="s">
        <v>267</v>
      </c>
      <c r="E1797" s="1" t="s">
        <v>2</v>
      </c>
    </row>
    <row r="1798" spans="1:5" ht="30" x14ac:dyDescent="0.25">
      <c r="A1798" s="1" t="s">
        <v>269</v>
      </c>
      <c r="B1798" s="1" t="s">
        <v>270</v>
      </c>
      <c r="C1798" s="1" t="s">
        <v>1</v>
      </c>
      <c r="D1798" s="1" t="s">
        <v>268</v>
      </c>
      <c r="E1798" s="1" t="s">
        <v>2</v>
      </c>
    </row>
    <row r="1799" spans="1:5" ht="30" x14ac:dyDescent="0.25">
      <c r="A1799" s="1" t="s">
        <v>269</v>
      </c>
      <c r="B1799" s="1" t="s">
        <v>270</v>
      </c>
      <c r="C1799" s="1" t="s">
        <v>1</v>
      </c>
      <c r="D1799" s="1" t="s">
        <v>271</v>
      </c>
      <c r="E1799" s="1" t="s">
        <v>2</v>
      </c>
    </row>
    <row r="1800" spans="1:5" ht="30" x14ac:dyDescent="0.25">
      <c r="A1800" s="1" t="s">
        <v>269</v>
      </c>
      <c r="B1800" s="1" t="s">
        <v>270</v>
      </c>
      <c r="C1800" s="1" t="s">
        <v>1</v>
      </c>
      <c r="D1800" s="1" t="s">
        <v>272</v>
      </c>
      <c r="E1800" s="1" t="s">
        <v>2</v>
      </c>
    </row>
    <row r="1801" spans="1:5" ht="30" x14ac:dyDescent="0.25">
      <c r="A1801" s="1" t="s">
        <v>269</v>
      </c>
      <c r="B1801" s="1" t="s">
        <v>270</v>
      </c>
      <c r="C1801" s="1" t="s">
        <v>1</v>
      </c>
      <c r="D1801" s="1" t="s">
        <v>273</v>
      </c>
      <c r="E1801" s="1" t="s">
        <v>2</v>
      </c>
    </row>
    <row r="1802" spans="1:5" ht="30" x14ac:dyDescent="0.25">
      <c r="A1802" s="1" t="s">
        <v>269</v>
      </c>
      <c r="B1802" s="1" t="s">
        <v>270</v>
      </c>
      <c r="C1802" s="1" t="s">
        <v>1</v>
      </c>
      <c r="D1802" s="1" t="s">
        <v>274</v>
      </c>
      <c r="E1802" s="1" t="s">
        <v>2</v>
      </c>
    </row>
    <row r="1803" spans="1:5" x14ac:dyDescent="0.25">
      <c r="A1803" s="1" t="s">
        <v>276</v>
      </c>
      <c r="B1803" s="1" t="s">
        <v>277</v>
      </c>
      <c r="C1803" s="1" t="s">
        <v>32</v>
      </c>
      <c r="D1803" s="1" t="s">
        <v>275</v>
      </c>
      <c r="E1803" s="1" t="s">
        <v>2</v>
      </c>
    </row>
    <row r="1804" spans="1:5" x14ac:dyDescent="0.25">
      <c r="A1804" s="1" t="s">
        <v>276</v>
      </c>
      <c r="B1804" s="1" t="s">
        <v>277</v>
      </c>
      <c r="C1804" s="1" t="s">
        <v>32</v>
      </c>
      <c r="D1804" s="1" t="s">
        <v>278</v>
      </c>
      <c r="E1804" s="1" t="s">
        <v>2</v>
      </c>
    </row>
    <row r="1805" spans="1:5" x14ac:dyDescent="0.25">
      <c r="A1805" s="1" t="s">
        <v>276</v>
      </c>
      <c r="B1805" s="1" t="s">
        <v>277</v>
      </c>
      <c r="C1805" s="1" t="s">
        <v>32</v>
      </c>
      <c r="D1805" s="1" t="s">
        <v>279</v>
      </c>
      <c r="E1805" s="1" t="s">
        <v>2</v>
      </c>
    </row>
    <row r="1806" spans="1:5" x14ac:dyDescent="0.25">
      <c r="A1806" s="1" t="s">
        <v>276</v>
      </c>
      <c r="B1806" s="1" t="s">
        <v>277</v>
      </c>
      <c r="C1806" s="1" t="s">
        <v>32</v>
      </c>
      <c r="D1806" s="1" t="s">
        <v>280</v>
      </c>
      <c r="E1806" s="1" t="s">
        <v>2</v>
      </c>
    </row>
    <row r="1807" spans="1:5" x14ac:dyDescent="0.25">
      <c r="A1807" s="1" t="s">
        <v>276</v>
      </c>
      <c r="B1807" s="1" t="s">
        <v>277</v>
      </c>
      <c r="C1807" s="1" t="s">
        <v>32</v>
      </c>
      <c r="D1807" s="1" t="s">
        <v>281</v>
      </c>
      <c r="E1807" s="1" t="s">
        <v>2</v>
      </c>
    </row>
    <row r="1808" spans="1:5" ht="30" x14ac:dyDescent="0.25">
      <c r="A1808" s="1" t="s">
        <v>283</v>
      </c>
      <c r="B1808" s="1" t="s">
        <v>284</v>
      </c>
      <c r="C1808" s="1" t="s">
        <v>1</v>
      </c>
      <c r="D1808" s="1" t="s">
        <v>282</v>
      </c>
      <c r="E1808" s="1" t="s">
        <v>2</v>
      </c>
    </row>
    <row r="1809" spans="1:5" ht="30" x14ac:dyDescent="0.25">
      <c r="A1809" s="1" t="s">
        <v>283</v>
      </c>
      <c r="B1809" s="1" t="s">
        <v>284</v>
      </c>
      <c r="C1809" s="1" t="s">
        <v>1</v>
      </c>
      <c r="D1809" s="1" t="s">
        <v>285</v>
      </c>
      <c r="E1809" s="1" t="s">
        <v>2</v>
      </c>
    </row>
    <row r="1810" spans="1:5" ht="30" x14ac:dyDescent="0.25">
      <c r="A1810" s="1" t="s">
        <v>283</v>
      </c>
      <c r="B1810" s="1" t="s">
        <v>284</v>
      </c>
      <c r="C1810" s="1" t="s">
        <v>1</v>
      </c>
      <c r="D1810" s="1" t="s">
        <v>286</v>
      </c>
      <c r="E1810" s="1" t="s">
        <v>2</v>
      </c>
    </row>
    <row r="1811" spans="1:5" ht="30" x14ac:dyDescent="0.25">
      <c r="A1811" s="1" t="s">
        <v>283</v>
      </c>
      <c r="B1811" s="1" t="s">
        <v>284</v>
      </c>
      <c r="C1811" s="1" t="s">
        <v>1</v>
      </c>
      <c r="D1811" s="1" t="s">
        <v>287</v>
      </c>
      <c r="E1811" s="1" t="s">
        <v>2</v>
      </c>
    </row>
    <row r="1812" spans="1:5" ht="30" x14ac:dyDescent="0.25">
      <c r="A1812" s="1" t="s">
        <v>283</v>
      </c>
      <c r="B1812" s="1" t="s">
        <v>284</v>
      </c>
      <c r="C1812" s="1" t="s">
        <v>1</v>
      </c>
      <c r="D1812" s="1" t="s">
        <v>288</v>
      </c>
      <c r="E1812" s="1" t="s">
        <v>2</v>
      </c>
    </row>
    <row r="1813" spans="1:5" ht="30" x14ac:dyDescent="0.25">
      <c r="A1813" s="1" t="s">
        <v>283</v>
      </c>
      <c r="B1813" s="1" t="s">
        <v>284</v>
      </c>
      <c r="C1813" s="1" t="s">
        <v>1</v>
      </c>
      <c r="D1813" s="1" t="s">
        <v>289</v>
      </c>
      <c r="E1813" s="1" t="s">
        <v>2</v>
      </c>
    </row>
    <row r="1814" spans="1:5" ht="30" x14ac:dyDescent="0.25">
      <c r="A1814" s="1" t="s">
        <v>291</v>
      </c>
      <c r="B1814" s="1" t="s">
        <v>292</v>
      </c>
      <c r="C1814" s="1" t="s">
        <v>1</v>
      </c>
      <c r="D1814" s="1" t="s">
        <v>290</v>
      </c>
      <c r="E1814" s="1" t="s">
        <v>2</v>
      </c>
    </row>
    <row r="1815" spans="1:5" ht="30" x14ac:dyDescent="0.25">
      <c r="A1815" s="1" t="s">
        <v>291</v>
      </c>
      <c r="B1815" s="1" t="s">
        <v>292</v>
      </c>
      <c r="C1815" s="1" t="s">
        <v>1</v>
      </c>
      <c r="D1815" s="1" t="s">
        <v>290</v>
      </c>
      <c r="E1815" s="1" t="s">
        <v>2</v>
      </c>
    </row>
    <row r="1816" spans="1:5" ht="30" x14ac:dyDescent="0.25">
      <c r="A1816" s="1" t="s">
        <v>291</v>
      </c>
      <c r="B1816" s="1" t="s">
        <v>292</v>
      </c>
      <c r="C1816" s="1" t="s">
        <v>1</v>
      </c>
      <c r="D1816" s="1" t="s">
        <v>290</v>
      </c>
      <c r="E1816" s="1" t="s">
        <v>2</v>
      </c>
    </row>
    <row r="1817" spans="1:5" ht="30" x14ac:dyDescent="0.25">
      <c r="A1817" s="1" t="s">
        <v>291</v>
      </c>
      <c r="B1817" s="1" t="s">
        <v>292</v>
      </c>
      <c r="C1817" s="1" t="s">
        <v>1</v>
      </c>
      <c r="D1817" s="1" t="s">
        <v>293</v>
      </c>
      <c r="E1817" s="1" t="s">
        <v>2</v>
      </c>
    </row>
    <row r="1818" spans="1:5" ht="30" x14ac:dyDescent="0.25">
      <c r="A1818" s="1" t="s">
        <v>291</v>
      </c>
      <c r="B1818" s="1" t="s">
        <v>292</v>
      </c>
      <c r="C1818" s="1" t="s">
        <v>1</v>
      </c>
      <c r="D1818" s="1" t="s">
        <v>293</v>
      </c>
      <c r="E1818" s="1" t="s">
        <v>2</v>
      </c>
    </row>
    <row r="1819" spans="1:5" ht="30" x14ac:dyDescent="0.25">
      <c r="A1819" s="1" t="s">
        <v>291</v>
      </c>
      <c r="B1819" s="1" t="s">
        <v>292</v>
      </c>
      <c r="C1819" s="1" t="s">
        <v>1</v>
      </c>
      <c r="D1819" s="1" t="s">
        <v>294</v>
      </c>
      <c r="E1819" s="1" t="s">
        <v>2</v>
      </c>
    </row>
    <row r="1820" spans="1:5" ht="30" x14ac:dyDescent="0.25">
      <c r="A1820" s="1" t="s">
        <v>296</v>
      </c>
      <c r="B1820" s="1" t="s">
        <v>297</v>
      </c>
      <c r="C1820" s="1" t="s">
        <v>1</v>
      </c>
      <c r="D1820" s="1" t="s">
        <v>295</v>
      </c>
      <c r="E1820" s="1" t="s">
        <v>2</v>
      </c>
    </row>
    <row r="1821" spans="1:5" ht="30" x14ac:dyDescent="0.25">
      <c r="A1821" s="1" t="s">
        <v>296</v>
      </c>
      <c r="B1821" s="1" t="s">
        <v>297</v>
      </c>
      <c r="C1821" s="1" t="s">
        <v>1</v>
      </c>
      <c r="D1821" s="1" t="s">
        <v>298</v>
      </c>
      <c r="E1821" s="1" t="s">
        <v>2</v>
      </c>
    </row>
    <row r="1822" spans="1:5" ht="30" x14ac:dyDescent="0.25">
      <c r="A1822" s="1" t="s">
        <v>296</v>
      </c>
      <c r="B1822" s="1" t="s">
        <v>297</v>
      </c>
      <c r="C1822" s="1" t="s">
        <v>1</v>
      </c>
      <c r="D1822" s="1" t="s">
        <v>299</v>
      </c>
      <c r="E1822" s="1" t="s">
        <v>2</v>
      </c>
    </row>
    <row r="1823" spans="1:5" ht="30" x14ac:dyDescent="0.25">
      <c r="A1823" s="1" t="s">
        <v>296</v>
      </c>
      <c r="B1823" s="1" t="s">
        <v>297</v>
      </c>
      <c r="C1823" s="1" t="s">
        <v>1</v>
      </c>
      <c r="D1823" s="1" t="s">
        <v>1676</v>
      </c>
      <c r="E1823" s="1" t="s">
        <v>2</v>
      </c>
    </row>
    <row r="1824" spans="1:5" ht="30" x14ac:dyDescent="0.25">
      <c r="A1824" s="1" t="s">
        <v>296</v>
      </c>
      <c r="B1824" s="1" t="s">
        <v>297</v>
      </c>
      <c r="C1824" s="1" t="s">
        <v>1</v>
      </c>
      <c r="D1824" s="1" t="s">
        <v>1677</v>
      </c>
      <c r="E1824" s="1" t="s">
        <v>2</v>
      </c>
    </row>
    <row r="1825" spans="1:5" ht="30" x14ac:dyDescent="0.25">
      <c r="A1825" s="1" t="s">
        <v>296</v>
      </c>
      <c r="B1825" s="1" t="s">
        <v>297</v>
      </c>
      <c r="C1825" s="1" t="s">
        <v>1</v>
      </c>
      <c r="D1825" s="1" t="s">
        <v>1678</v>
      </c>
      <c r="E1825" s="1" t="s">
        <v>2</v>
      </c>
    </row>
    <row r="1826" spans="1:5" ht="30" x14ac:dyDescent="0.25">
      <c r="A1826" s="1" t="s">
        <v>110</v>
      </c>
      <c r="B1826" s="1" t="s">
        <v>301</v>
      </c>
      <c r="C1826" s="1" t="s">
        <v>1</v>
      </c>
      <c r="D1826" s="1" t="s">
        <v>300</v>
      </c>
      <c r="E1826" s="1" t="s">
        <v>2</v>
      </c>
    </row>
    <row r="1827" spans="1:5" ht="30" x14ac:dyDescent="0.25">
      <c r="A1827" s="1" t="s">
        <v>110</v>
      </c>
      <c r="B1827" s="1" t="s">
        <v>301</v>
      </c>
      <c r="C1827" s="1" t="s">
        <v>1</v>
      </c>
      <c r="D1827" s="1" t="s">
        <v>302</v>
      </c>
      <c r="E1827" s="1" t="s">
        <v>2</v>
      </c>
    </row>
    <row r="1828" spans="1:5" ht="30" x14ac:dyDescent="0.25">
      <c r="A1828" s="1" t="s">
        <v>110</v>
      </c>
      <c r="B1828" s="1" t="s">
        <v>301</v>
      </c>
      <c r="C1828" s="1" t="s">
        <v>1</v>
      </c>
      <c r="D1828" s="1" t="s">
        <v>303</v>
      </c>
      <c r="E1828" s="1" t="s">
        <v>2</v>
      </c>
    </row>
    <row r="1829" spans="1:5" ht="30" x14ac:dyDescent="0.25">
      <c r="A1829" s="1" t="s">
        <v>110</v>
      </c>
      <c r="B1829" s="1" t="s">
        <v>301</v>
      </c>
      <c r="C1829" s="1" t="s">
        <v>1</v>
      </c>
      <c r="D1829" s="1" t="s">
        <v>304</v>
      </c>
      <c r="E1829" s="1" t="s">
        <v>2</v>
      </c>
    </row>
    <row r="1830" spans="1:5" ht="30" x14ac:dyDescent="0.25">
      <c r="A1830" s="1" t="s">
        <v>110</v>
      </c>
      <c r="B1830" s="1" t="s">
        <v>301</v>
      </c>
      <c r="C1830" s="1" t="s">
        <v>1</v>
      </c>
      <c r="D1830" s="1" t="s">
        <v>305</v>
      </c>
      <c r="E1830" s="1" t="s">
        <v>2</v>
      </c>
    </row>
    <row r="1831" spans="1:5" x14ac:dyDescent="0.25">
      <c r="A1831" s="1" t="s">
        <v>307</v>
      </c>
      <c r="B1831" s="1" t="s">
        <v>308</v>
      </c>
      <c r="C1831" s="1" t="s">
        <v>32</v>
      </c>
      <c r="D1831" s="1" t="s">
        <v>306</v>
      </c>
      <c r="E1831" s="1" t="s">
        <v>2</v>
      </c>
    </row>
    <row r="1832" spans="1:5" x14ac:dyDescent="0.25">
      <c r="A1832" s="1" t="s">
        <v>307</v>
      </c>
      <c r="B1832" s="1" t="s">
        <v>308</v>
      </c>
      <c r="C1832" s="1" t="s">
        <v>32</v>
      </c>
      <c r="D1832" s="1" t="s">
        <v>309</v>
      </c>
      <c r="E1832" s="1" t="s">
        <v>2</v>
      </c>
    </row>
    <row r="1833" spans="1:5" x14ac:dyDescent="0.25">
      <c r="A1833" s="1" t="s">
        <v>307</v>
      </c>
      <c r="B1833" s="1" t="s">
        <v>308</v>
      </c>
      <c r="C1833" s="1" t="s">
        <v>32</v>
      </c>
      <c r="D1833" s="1" t="s">
        <v>310</v>
      </c>
      <c r="E1833" s="1" t="s">
        <v>2</v>
      </c>
    </row>
    <row r="1834" spans="1:5" x14ac:dyDescent="0.25">
      <c r="A1834" s="1" t="s">
        <v>307</v>
      </c>
      <c r="B1834" s="1" t="s">
        <v>308</v>
      </c>
      <c r="C1834" s="1" t="s">
        <v>32</v>
      </c>
      <c r="D1834" s="1" t="s">
        <v>311</v>
      </c>
      <c r="E1834" s="1" t="s">
        <v>2</v>
      </c>
    </row>
    <row r="1835" spans="1:5" x14ac:dyDescent="0.25">
      <c r="A1835" s="1" t="s">
        <v>307</v>
      </c>
      <c r="B1835" s="1" t="s">
        <v>308</v>
      </c>
      <c r="C1835" s="1" t="s">
        <v>32</v>
      </c>
      <c r="D1835" s="1" t="s">
        <v>312</v>
      </c>
      <c r="E1835" s="1" t="s">
        <v>2</v>
      </c>
    </row>
    <row r="1836" spans="1:5" x14ac:dyDescent="0.25">
      <c r="A1836" s="1" t="s">
        <v>307</v>
      </c>
      <c r="B1836" s="1" t="s">
        <v>308</v>
      </c>
      <c r="C1836" s="1" t="s">
        <v>32</v>
      </c>
      <c r="D1836" s="1" t="s">
        <v>313</v>
      </c>
      <c r="E1836" s="1" t="s">
        <v>2</v>
      </c>
    </row>
    <row r="1837" spans="1:5" x14ac:dyDescent="0.25">
      <c r="A1837" s="1" t="s">
        <v>307</v>
      </c>
      <c r="B1837" s="1" t="s">
        <v>308</v>
      </c>
      <c r="C1837" s="1" t="s">
        <v>32</v>
      </c>
      <c r="D1837" s="1" t="s">
        <v>314</v>
      </c>
      <c r="E1837" s="1" t="s">
        <v>2</v>
      </c>
    </row>
    <row r="1838" spans="1:5" x14ac:dyDescent="0.25">
      <c r="A1838" s="1" t="s">
        <v>307</v>
      </c>
      <c r="B1838" s="1" t="s">
        <v>308</v>
      </c>
      <c r="C1838" s="1" t="s">
        <v>32</v>
      </c>
      <c r="D1838" s="1" t="s">
        <v>315</v>
      </c>
      <c r="E1838" s="1" t="s">
        <v>2</v>
      </c>
    </row>
    <row r="1839" spans="1:5" ht="30" x14ac:dyDescent="0.25">
      <c r="A1839" s="1" t="s">
        <v>54</v>
      </c>
      <c r="B1839" s="1" t="s">
        <v>431</v>
      </c>
      <c r="C1839" s="1" t="s">
        <v>1</v>
      </c>
      <c r="D1839" s="1" t="s">
        <v>430</v>
      </c>
      <c r="E1839" s="1" t="s">
        <v>2</v>
      </c>
    </row>
    <row r="1840" spans="1:5" ht="30" x14ac:dyDescent="0.25">
      <c r="A1840" s="1" t="s">
        <v>54</v>
      </c>
      <c r="B1840" s="1" t="s">
        <v>431</v>
      </c>
      <c r="C1840" s="1" t="s">
        <v>1</v>
      </c>
      <c r="D1840" s="1" t="s">
        <v>432</v>
      </c>
      <c r="E1840" s="1" t="s">
        <v>2</v>
      </c>
    </row>
    <row r="1841" spans="1:5" ht="30" x14ac:dyDescent="0.25">
      <c r="A1841" s="1" t="s">
        <v>54</v>
      </c>
      <c r="B1841" s="1" t="s">
        <v>431</v>
      </c>
      <c r="C1841" s="1" t="s">
        <v>1</v>
      </c>
      <c r="D1841" s="1" t="s">
        <v>433</v>
      </c>
      <c r="E1841" s="1" t="s">
        <v>2</v>
      </c>
    </row>
    <row r="1842" spans="1:5" ht="30" x14ac:dyDescent="0.25">
      <c r="A1842" s="1" t="s">
        <v>54</v>
      </c>
      <c r="B1842" s="1" t="s">
        <v>431</v>
      </c>
      <c r="C1842" s="1" t="s">
        <v>1</v>
      </c>
      <c r="D1842" s="1" t="s">
        <v>434</v>
      </c>
      <c r="E1842" s="1" t="s">
        <v>2</v>
      </c>
    </row>
    <row r="1843" spans="1:5" ht="30" x14ac:dyDescent="0.25">
      <c r="A1843" s="1" t="s">
        <v>54</v>
      </c>
      <c r="B1843" s="1" t="s">
        <v>431</v>
      </c>
      <c r="C1843" s="1" t="s">
        <v>1</v>
      </c>
      <c r="D1843" s="1" t="s">
        <v>435</v>
      </c>
      <c r="E1843" s="1" t="s">
        <v>2</v>
      </c>
    </row>
    <row r="1844" spans="1:5" ht="30" x14ac:dyDescent="0.25">
      <c r="A1844" s="1" t="s">
        <v>54</v>
      </c>
      <c r="B1844" s="1" t="s">
        <v>431</v>
      </c>
      <c r="C1844" s="1" t="s">
        <v>1</v>
      </c>
      <c r="D1844" s="1" t="s">
        <v>436</v>
      </c>
      <c r="E1844" s="1" t="s">
        <v>2</v>
      </c>
    </row>
    <row r="1845" spans="1:5" ht="30" x14ac:dyDescent="0.25">
      <c r="A1845" s="1" t="s">
        <v>54</v>
      </c>
      <c r="B1845" s="1" t="s">
        <v>431</v>
      </c>
      <c r="C1845" s="1" t="s">
        <v>1</v>
      </c>
      <c r="D1845" s="1" t="s">
        <v>437</v>
      </c>
      <c r="E1845" s="1" t="s">
        <v>2</v>
      </c>
    </row>
    <row r="1846" spans="1:5" ht="30" x14ac:dyDescent="0.25">
      <c r="A1846" s="1" t="s">
        <v>883</v>
      </c>
      <c r="B1846" s="1" t="s">
        <v>884</v>
      </c>
      <c r="C1846" s="1" t="s">
        <v>1</v>
      </c>
      <c r="D1846" s="1" t="s">
        <v>1277</v>
      </c>
      <c r="E1846" s="1" t="s">
        <v>2</v>
      </c>
    </row>
    <row r="1847" spans="1:5" ht="30" x14ac:dyDescent="0.25">
      <c r="A1847" s="1" t="s">
        <v>883</v>
      </c>
      <c r="B1847" s="1" t="s">
        <v>884</v>
      </c>
      <c r="C1847" s="1" t="s">
        <v>1</v>
      </c>
      <c r="D1847" s="1" t="s">
        <v>1278</v>
      </c>
      <c r="E1847" s="1" t="s">
        <v>2</v>
      </c>
    </row>
    <row r="1848" spans="1:5" ht="30" x14ac:dyDescent="0.25">
      <c r="A1848" s="1" t="s">
        <v>883</v>
      </c>
      <c r="B1848" s="1" t="s">
        <v>884</v>
      </c>
      <c r="C1848" s="1" t="s">
        <v>1</v>
      </c>
      <c r="D1848" s="1" t="s">
        <v>1279</v>
      </c>
      <c r="E1848" s="1" t="s">
        <v>2</v>
      </c>
    </row>
    <row r="1849" spans="1:5" ht="30" x14ac:dyDescent="0.25">
      <c r="A1849" s="1" t="s">
        <v>883</v>
      </c>
      <c r="B1849" s="1" t="s">
        <v>884</v>
      </c>
      <c r="C1849" s="1" t="s">
        <v>1</v>
      </c>
      <c r="D1849" s="1" t="s">
        <v>1280</v>
      </c>
      <c r="E1849" s="1" t="s">
        <v>2</v>
      </c>
    </row>
    <row r="1850" spans="1:5" ht="30" x14ac:dyDescent="0.25">
      <c r="A1850" s="1" t="s">
        <v>883</v>
      </c>
      <c r="B1850" s="1" t="s">
        <v>884</v>
      </c>
      <c r="C1850" s="1" t="s">
        <v>1</v>
      </c>
      <c r="D1850" s="1" t="s">
        <v>1281</v>
      </c>
      <c r="E1850" s="1" t="s">
        <v>2</v>
      </c>
    </row>
    <row r="1851" spans="1:5" ht="30" x14ac:dyDescent="0.25">
      <c r="A1851" s="1" t="s">
        <v>1397</v>
      </c>
      <c r="B1851" s="1" t="s">
        <v>1398</v>
      </c>
      <c r="C1851" s="1" t="s">
        <v>1</v>
      </c>
      <c r="D1851" s="1" t="s">
        <v>1396</v>
      </c>
      <c r="E1851" s="1" t="s">
        <v>2</v>
      </c>
    </row>
    <row r="1852" spans="1:5" ht="30" x14ac:dyDescent="0.25">
      <c r="A1852" s="1" t="s">
        <v>1397</v>
      </c>
      <c r="B1852" s="1" t="s">
        <v>1398</v>
      </c>
      <c r="C1852" s="1" t="s">
        <v>1</v>
      </c>
      <c r="D1852" s="1" t="s">
        <v>1399</v>
      </c>
      <c r="E1852" s="1" t="s">
        <v>2</v>
      </c>
    </row>
    <row r="1853" spans="1:5" ht="30" x14ac:dyDescent="0.25">
      <c r="A1853" s="1" t="s">
        <v>1397</v>
      </c>
      <c r="B1853" s="1" t="s">
        <v>1398</v>
      </c>
      <c r="C1853" s="1" t="s">
        <v>1</v>
      </c>
      <c r="D1853" s="1" t="s">
        <v>1400</v>
      </c>
      <c r="E1853" s="1" t="s">
        <v>2</v>
      </c>
    </row>
    <row r="1854" spans="1:5" ht="30" x14ac:dyDescent="0.25">
      <c r="A1854" s="1" t="s">
        <v>1397</v>
      </c>
      <c r="B1854" s="1" t="s">
        <v>1398</v>
      </c>
      <c r="C1854" s="1" t="s">
        <v>1</v>
      </c>
      <c r="D1854" s="1" t="s">
        <v>1401</v>
      </c>
      <c r="E1854" s="1" t="s">
        <v>2</v>
      </c>
    </row>
    <row r="1855" spans="1:5" ht="30" x14ac:dyDescent="0.25">
      <c r="A1855" s="1" t="s">
        <v>1397</v>
      </c>
      <c r="B1855" s="1" t="s">
        <v>1398</v>
      </c>
      <c r="C1855" s="1" t="s">
        <v>1</v>
      </c>
      <c r="D1855" s="1" t="s">
        <v>1402</v>
      </c>
      <c r="E1855" s="1" t="s">
        <v>2</v>
      </c>
    </row>
    <row r="1856" spans="1:5" ht="30" x14ac:dyDescent="0.25">
      <c r="A1856" s="1" t="s">
        <v>1397</v>
      </c>
      <c r="B1856" s="1" t="s">
        <v>1398</v>
      </c>
      <c r="C1856" s="1" t="s">
        <v>1</v>
      </c>
      <c r="D1856" s="1" t="s">
        <v>1403</v>
      </c>
      <c r="E1856" s="1" t="s">
        <v>2</v>
      </c>
    </row>
    <row r="1857" spans="1:5" ht="30" x14ac:dyDescent="0.25">
      <c r="A1857" s="1" t="s">
        <v>1397</v>
      </c>
      <c r="B1857" s="1" t="s">
        <v>1398</v>
      </c>
      <c r="C1857" s="1" t="s">
        <v>1</v>
      </c>
      <c r="D1857" s="1" t="s">
        <v>1404</v>
      </c>
      <c r="E1857" s="1" t="s">
        <v>2</v>
      </c>
    </row>
    <row r="1858" spans="1:5" ht="30" x14ac:dyDescent="0.25">
      <c r="A1858" s="1" t="s">
        <v>1406</v>
      </c>
      <c r="B1858" s="1" t="s">
        <v>1407</v>
      </c>
      <c r="C1858" s="1" t="s">
        <v>1</v>
      </c>
      <c r="D1858" s="1" t="s">
        <v>1405</v>
      </c>
      <c r="E1858" s="1" t="s">
        <v>2</v>
      </c>
    </row>
    <row r="1859" spans="1:5" ht="30" x14ac:dyDescent="0.25">
      <c r="A1859" s="1" t="s">
        <v>1409</v>
      </c>
      <c r="B1859" s="1" t="s">
        <v>1407</v>
      </c>
      <c r="C1859" s="1" t="s">
        <v>1</v>
      </c>
      <c r="D1859" s="1" t="s">
        <v>1408</v>
      </c>
      <c r="E1859" s="1" t="s">
        <v>2</v>
      </c>
    </row>
    <row r="1860" spans="1:5" ht="30" x14ac:dyDescent="0.25">
      <c r="A1860" s="1" t="s">
        <v>1409</v>
      </c>
      <c r="B1860" s="1" t="s">
        <v>1407</v>
      </c>
      <c r="C1860" s="1" t="s">
        <v>1</v>
      </c>
      <c r="D1860" s="1" t="s">
        <v>1410</v>
      </c>
      <c r="E1860" s="1" t="s">
        <v>2</v>
      </c>
    </row>
    <row r="1861" spans="1:5" ht="30" x14ac:dyDescent="0.25">
      <c r="A1861" s="1" t="s">
        <v>1412</v>
      </c>
      <c r="B1861" s="1" t="s">
        <v>1413</v>
      </c>
      <c r="C1861" s="1" t="s">
        <v>1</v>
      </c>
      <c r="D1861" s="1" t="s">
        <v>1411</v>
      </c>
      <c r="E1861" s="1" t="s">
        <v>2</v>
      </c>
    </row>
    <row r="1862" spans="1:5" ht="30" x14ac:dyDescent="0.25">
      <c r="A1862" s="1" t="s">
        <v>1412</v>
      </c>
      <c r="B1862" s="1" t="s">
        <v>1413</v>
      </c>
      <c r="C1862" s="1" t="s">
        <v>1</v>
      </c>
      <c r="D1862" s="1" t="s">
        <v>1414</v>
      </c>
      <c r="E1862" s="1" t="s">
        <v>2</v>
      </c>
    </row>
    <row r="1863" spans="1:5" ht="30" x14ac:dyDescent="0.25">
      <c r="A1863" s="1" t="s">
        <v>1412</v>
      </c>
      <c r="B1863" s="1" t="s">
        <v>1413</v>
      </c>
      <c r="C1863" s="1" t="s">
        <v>1</v>
      </c>
      <c r="D1863" s="1" t="s">
        <v>1415</v>
      </c>
      <c r="E1863" s="1" t="s">
        <v>2</v>
      </c>
    </row>
    <row r="1864" spans="1:5" ht="30" x14ac:dyDescent="0.25">
      <c r="A1864" s="1" t="s">
        <v>1412</v>
      </c>
      <c r="B1864" s="1" t="s">
        <v>1413</v>
      </c>
      <c r="C1864" s="1" t="s">
        <v>1</v>
      </c>
      <c r="D1864" s="1" t="s">
        <v>1416</v>
      </c>
      <c r="E1864" s="1" t="s">
        <v>2</v>
      </c>
    </row>
    <row r="1865" spans="1:5" ht="30" x14ac:dyDescent="0.25">
      <c r="A1865" s="1" t="s">
        <v>1412</v>
      </c>
      <c r="B1865" s="1" t="s">
        <v>1413</v>
      </c>
      <c r="C1865" s="1" t="s">
        <v>1</v>
      </c>
      <c r="D1865" s="1" t="s">
        <v>1417</v>
      </c>
      <c r="E1865" s="1" t="s">
        <v>2</v>
      </c>
    </row>
    <row r="1866" spans="1:5" ht="30" x14ac:dyDescent="0.25">
      <c r="A1866" s="1" t="s">
        <v>1412</v>
      </c>
      <c r="B1866" s="1" t="s">
        <v>1413</v>
      </c>
      <c r="C1866" s="1" t="s">
        <v>1</v>
      </c>
      <c r="D1866" s="1" t="s">
        <v>1418</v>
      </c>
      <c r="E1866" s="1" t="s">
        <v>2</v>
      </c>
    </row>
    <row r="1867" spans="1:5" ht="30" x14ac:dyDescent="0.25">
      <c r="A1867" s="1" t="s">
        <v>1412</v>
      </c>
      <c r="B1867" s="1" t="s">
        <v>1413</v>
      </c>
      <c r="C1867" s="1" t="s">
        <v>1</v>
      </c>
      <c r="D1867" s="1" t="s">
        <v>1419</v>
      </c>
      <c r="E1867" s="1" t="s">
        <v>2</v>
      </c>
    </row>
    <row r="1868" spans="1:5" ht="30" x14ac:dyDescent="0.25">
      <c r="A1868" s="1" t="s">
        <v>1412</v>
      </c>
      <c r="B1868" s="1" t="s">
        <v>1413</v>
      </c>
      <c r="C1868" s="1" t="s">
        <v>1</v>
      </c>
      <c r="D1868" s="1" t="s">
        <v>1420</v>
      </c>
      <c r="E1868" s="1" t="s">
        <v>2</v>
      </c>
    </row>
    <row r="1869" spans="1:5" ht="30" x14ac:dyDescent="0.25">
      <c r="A1869" s="1" t="s">
        <v>1412</v>
      </c>
      <c r="B1869" s="1" t="s">
        <v>1413</v>
      </c>
      <c r="C1869" s="1" t="s">
        <v>1</v>
      </c>
      <c r="D1869" s="1" t="s">
        <v>1421</v>
      </c>
      <c r="E1869" s="1" t="s">
        <v>2</v>
      </c>
    </row>
    <row r="1870" spans="1:5" ht="30" x14ac:dyDescent="0.25">
      <c r="A1870" s="1" t="s">
        <v>1412</v>
      </c>
      <c r="B1870" s="1" t="s">
        <v>1413</v>
      </c>
      <c r="C1870" s="1" t="s">
        <v>1</v>
      </c>
      <c r="D1870" s="1" t="s">
        <v>1422</v>
      </c>
      <c r="E1870" s="1" t="s">
        <v>2</v>
      </c>
    </row>
    <row r="1871" spans="1:5" ht="30" x14ac:dyDescent="0.25">
      <c r="A1871" s="1" t="s">
        <v>1424</v>
      </c>
      <c r="B1871" s="1" t="s">
        <v>1425</v>
      </c>
      <c r="C1871" s="1" t="s">
        <v>1</v>
      </c>
      <c r="D1871" s="1" t="s">
        <v>1423</v>
      </c>
      <c r="E1871" s="1" t="s">
        <v>2</v>
      </c>
    </row>
    <row r="1872" spans="1:5" ht="30" x14ac:dyDescent="0.25">
      <c r="A1872" s="1" t="s">
        <v>1424</v>
      </c>
      <c r="B1872" s="1" t="s">
        <v>1425</v>
      </c>
      <c r="C1872" s="1" t="s">
        <v>1</v>
      </c>
      <c r="D1872" s="1" t="s">
        <v>1426</v>
      </c>
      <c r="E1872" s="1" t="s">
        <v>2</v>
      </c>
    </row>
    <row r="1873" spans="1:5" ht="30" x14ac:dyDescent="0.25">
      <c r="A1873" s="1" t="s">
        <v>1424</v>
      </c>
      <c r="B1873" s="1" t="s">
        <v>1425</v>
      </c>
      <c r="C1873" s="1" t="s">
        <v>1</v>
      </c>
      <c r="D1873" s="1" t="s">
        <v>1427</v>
      </c>
      <c r="E1873" s="1" t="s">
        <v>2</v>
      </c>
    </row>
    <row r="1874" spans="1:5" ht="30" x14ac:dyDescent="0.25">
      <c r="A1874" s="1" t="s">
        <v>1424</v>
      </c>
      <c r="B1874" s="1" t="s">
        <v>1425</v>
      </c>
      <c r="C1874" s="1" t="s">
        <v>1</v>
      </c>
      <c r="D1874" s="1" t="s">
        <v>1428</v>
      </c>
      <c r="E1874" s="1" t="s">
        <v>2</v>
      </c>
    </row>
    <row r="1875" spans="1:5" ht="30" x14ac:dyDescent="0.25">
      <c r="A1875" s="1" t="s">
        <v>1424</v>
      </c>
      <c r="B1875" s="1" t="s">
        <v>1425</v>
      </c>
      <c r="C1875" s="1" t="s">
        <v>1</v>
      </c>
      <c r="D1875" s="1" t="s">
        <v>1429</v>
      </c>
      <c r="E1875" s="1" t="s">
        <v>2</v>
      </c>
    </row>
    <row r="1876" spans="1:5" ht="30" x14ac:dyDescent="0.25">
      <c r="A1876" s="1" t="s">
        <v>1424</v>
      </c>
      <c r="B1876" s="1" t="s">
        <v>1425</v>
      </c>
      <c r="C1876" s="1" t="s">
        <v>1</v>
      </c>
      <c r="D1876" s="1" t="s">
        <v>1430</v>
      </c>
      <c r="E1876" s="1" t="s">
        <v>2</v>
      </c>
    </row>
    <row r="1877" spans="1:5" ht="30" x14ac:dyDescent="0.25">
      <c r="A1877" s="1" t="s">
        <v>1424</v>
      </c>
      <c r="B1877" s="1" t="s">
        <v>1425</v>
      </c>
      <c r="C1877" s="1" t="s">
        <v>1</v>
      </c>
      <c r="D1877" s="1" t="s">
        <v>1431</v>
      </c>
      <c r="E1877" s="1" t="s">
        <v>2</v>
      </c>
    </row>
    <row r="1878" spans="1:5" ht="30" x14ac:dyDescent="0.25">
      <c r="A1878" s="1" t="s">
        <v>1424</v>
      </c>
      <c r="B1878" s="1" t="s">
        <v>1425</v>
      </c>
      <c r="C1878" s="1" t="s">
        <v>1</v>
      </c>
      <c r="D1878" s="1" t="s">
        <v>1432</v>
      </c>
      <c r="E1878" s="1" t="s">
        <v>2</v>
      </c>
    </row>
    <row r="1879" spans="1:5" ht="30" x14ac:dyDescent="0.25">
      <c r="A1879" s="1" t="s">
        <v>1424</v>
      </c>
      <c r="B1879" s="1" t="s">
        <v>1425</v>
      </c>
      <c r="C1879" s="1" t="s">
        <v>1</v>
      </c>
      <c r="D1879" s="1" t="s">
        <v>1433</v>
      </c>
      <c r="E1879" s="1" t="s">
        <v>45</v>
      </c>
    </row>
    <row r="1880" spans="1:5" ht="30" x14ac:dyDescent="0.25">
      <c r="A1880" s="1" t="s">
        <v>1424</v>
      </c>
      <c r="B1880" s="1" t="s">
        <v>1435</v>
      </c>
      <c r="C1880" s="1" t="s">
        <v>1</v>
      </c>
      <c r="D1880" s="1" t="s">
        <v>1434</v>
      </c>
      <c r="E1880" s="1" t="s">
        <v>2</v>
      </c>
    </row>
    <row r="1881" spans="1:5" ht="30" x14ac:dyDescent="0.25">
      <c r="A1881" s="1" t="s">
        <v>883</v>
      </c>
      <c r="B1881" s="1" t="s">
        <v>884</v>
      </c>
      <c r="C1881" s="1" t="s">
        <v>1</v>
      </c>
      <c r="D1881" s="1" t="s">
        <v>1436</v>
      </c>
      <c r="E1881" s="1" t="s">
        <v>45</v>
      </c>
    </row>
    <row r="1882" spans="1:5" ht="30" x14ac:dyDescent="0.25">
      <c r="A1882" s="1" t="s">
        <v>255</v>
      </c>
      <c r="B1882" s="1" t="s">
        <v>1438</v>
      </c>
      <c r="C1882" s="1" t="s">
        <v>1</v>
      </c>
      <c r="D1882" s="1" t="s">
        <v>1437</v>
      </c>
      <c r="E1882" s="1" t="s">
        <v>2</v>
      </c>
    </row>
    <row r="1883" spans="1:5" ht="30" x14ac:dyDescent="0.25">
      <c r="A1883" s="1" t="s">
        <v>255</v>
      </c>
      <c r="B1883" s="1" t="s">
        <v>1438</v>
      </c>
      <c r="C1883" s="1" t="s">
        <v>1</v>
      </c>
      <c r="D1883" s="1" t="s">
        <v>1439</v>
      </c>
      <c r="E1883" s="1" t="s">
        <v>2</v>
      </c>
    </row>
    <row r="1884" spans="1:5" ht="30" x14ac:dyDescent="0.25">
      <c r="A1884" s="1" t="s">
        <v>255</v>
      </c>
      <c r="B1884" s="1" t="s">
        <v>1438</v>
      </c>
      <c r="C1884" s="1" t="s">
        <v>1</v>
      </c>
      <c r="D1884" s="1" t="s">
        <v>1440</v>
      </c>
      <c r="E1884" s="1" t="s">
        <v>2</v>
      </c>
    </row>
    <row r="1885" spans="1:5" ht="30" x14ac:dyDescent="0.25">
      <c r="A1885" s="1" t="s">
        <v>255</v>
      </c>
      <c r="B1885" s="1" t="s">
        <v>1438</v>
      </c>
      <c r="C1885" s="1" t="s">
        <v>1</v>
      </c>
      <c r="D1885" s="1" t="s">
        <v>1441</v>
      </c>
      <c r="E1885" s="1" t="s">
        <v>2</v>
      </c>
    </row>
    <row r="1886" spans="1:5" ht="30" x14ac:dyDescent="0.25">
      <c r="A1886" s="1" t="s">
        <v>204</v>
      </c>
      <c r="B1886" s="1" t="s">
        <v>205</v>
      </c>
      <c r="C1886" s="1" t="s">
        <v>1</v>
      </c>
      <c r="D1886" s="1" t="s">
        <v>203</v>
      </c>
      <c r="E1886" s="1" t="s">
        <v>1526</v>
      </c>
    </row>
    <row r="1887" spans="1:5" x14ac:dyDescent="0.25">
      <c r="A1887" s="1" t="s">
        <v>208</v>
      </c>
      <c r="B1887" s="1" t="s">
        <v>209</v>
      </c>
      <c r="C1887" s="1" t="s">
        <v>32</v>
      </c>
      <c r="D1887" s="1" t="s">
        <v>207</v>
      </c>
      <c r="E1887" s="1" t="s">
        <v>2</v>
      </c>
    </row>
    <row r="1888" spans="1:5" x14ac:dyDescent="0.25">
      <c r="A1888" s="1" t="s">
        <v>208</v>
      </c>
      <c r="B1888" s="1" t="s">
        <v>209</v>
      </c>
      <c r="C1888" s="1" t="s">
        <v>32</v>
      </c>
      <c r="D1888" s="1" t="s">
        <v>210</v>
      </c>
      <c r="E1888" s="1" t="s">
        <v>2</v>
      </c>
    </row>
    <row r="1889" spans="1:5" x14ac:dyDescent="0.25">
      <c r="A1889" s="1" t="s">
        <v>208</v>
      </c>
      <c r="B1889" s="1" t="s">
        <v>209</v>
      </c>
      <c r="C1889" s="1" t="s">
        <v>32</v>
      </c>
      <c r="D1889" s="1" t="s">
        <v>211</v>
      </c>
      <c r="E1889" s="1" t="s">
        <v>2</v>
      </c>
    </row>
    <row r="1890" spans="1:5" x14ac:dyDescent="0.25">
      <c r="A1890" s="1" t="s">
        <v>208</v>
      </c>
      <c r="B1890" s="1" t="s">
        <v>209</v>
      </c>
      <c r="C1890" s="1" t="s">
        <v>32</v>
      </c>
      <c r="D1890" s="1" t="s">
        <v>212</v>
      </c>
      <c r="E1890" s="1" t="s">
        <v>2</v>
      </c>
    </row>
    <row r="1891" spans="1:5" x14ac:dyDescent="0.25">
      <c r="A1891" s="1" t="s">
        <v>208</v>
      </c>
      <c r="B1891" s="1" t="s">
        <v>209</v>
      </c>
      <c r="C1891" s="1" t="s">
        <v>32</v>
      </c>
      <c r="D1891" s="1" t="s">
        <v>213</v>
      </c>
      <c r="E1891" s="1" t="s">
        <v>2</v>
      </c>
    </row>
    <row r="1892" spans="1:5" x14ac:dyDescent="0.25">
      <c r="A1892" s="1" t="s">
        <v>208</v>
      </c>
      <c r="B1892" s="1" t="s">
        <v>209</v>
      </c>
      <c r="C1892" s="1" t="s">
        <v>32</v>
      </c>
      <c r="D1892" s="1" t="s">
        <v>214</v>
      </c>
      <c r="E1892" s="1" t="s">
        <v>2</v>
      </c>
    </row>
    <row r="1893" spans="1:5" x14ac:dyDescent="0.25">
      <c r="A1893" s="1" t="s">
        <v>208</v>
      </c>
      <c r="B1893" s="1" t="s">
        <v>209</v>
      </c>
      <c r="C1893" s="1" t="s">
        <v>32</v>
      </c>
      <c r="D1893" s="1" t="s">
        <v>215</v>
      </c>
      <c r="E1893" s="1" t="s">
        <v>2</v>
      </c>
    </row>
    <row r="1894" spans="1:5" x14ac:dyDescent="0.25">
      <c r="A1894" s="1" t="s">
        <v>1196</v>
      </c>
      <c r="B1894" s="1" t="s">
        <v>1197</v>
      </c>
      <c r="C1894" s="1" t="s">
        <v>32</v>
      </c>
      <c r="D1894" s="1" t="s">
        <v>1195</v>
      </c>
      <c r="E1894" s="1" t="s">
        <v>2</v>
      </c>
    </row>
    <row r="1895" spans="1:5" x14ac:dyDescent="0.25">
      <c r="A1895" s="1" t="s">
        <v>1196</v>
      </c>
      <c r="B1895" s="1" t="s">
        <v>1197</v>
      </c>
      <c r="C1895" s="1" t="s">
        <v>32</v>
      </c>
      <c r="D1895" s="1" t="s">
        <v>1198</v>
      </c>
      <c r="E1895" s="1" t="s">
        <v>2</v>
      </c>
    </row>
    <row r="1896" spans="1:5" x14ac:dyDescent="0.25">
      <c r="A1896" s="1" t="s">
        <v>1196</v>
      </c>
      <c r="B1896" s="1" t="s">
        <v>1197</v>
      </c>
      <c r="C1896" s="1" t="s">
        <v>32</v>
      </c>
      <c r="D1896" s="1" t="s">
        <v>1199</v>
      </c>
      <c r="E1896" s="1" t="s">
        <v>2</v>
      </c>
    </row>
    <row r="1897" spans="1:5" x14ac:dyDescent="0.25">
      <c r="A1897" s="1" t="s">
        <v>1196</v>
      </c>
      <c r="B1897" s="1" t="s">
        <v>1197</v>
      </c>
      <c r="C1897" s="1" t="s">
        <v>32</v>
      </c>
      <c r="D1897" s="1" t="s">
        <v>1200</v>
      </c>
      <c r="E1897" s="1" t="s">
        <v>2</v>
      </c>
    </row>
    <row r="1898" spans="1:5" x14ac:dyDescent="0.25">
      <c r="A1898" s="1" t="s">
        <v>337</v>
      </c>
      <c r="B1898" s="1" t="s">
        <v>1202</v>
      </c>
      <c r="C1898" s="1" t="s">
        <v>32</v>
      </c>
      <c r="D1898" s="1" t="s">
        <v>1201</v>
      </c>
      <c r="E1898" s="1" t="s">
        <v>51</v>
      </c>
    </row>
    <row r="1899" spans="1:5" x14ac:dyDescent="0.25">
      <c r="A1899" s="1" t="s">
        <v>337</v>
      </c>
      <c r="B1899" s="1" t="s">
        <v>1202</v>
      </c>
      <c r="C1899" s="1" t="s">
        <v>32</v>
      </c>
      <c r="D1899" s="1" t="s">
        <v>1203</v>
      </c>
      <c r="E1899" s="1" t="s">
        <v>51</v>
      </c>
    </row>
    <row r="1900" spans="1:5" ht="30" x14ac:dyDescent="0.25">
      <c r="A1900" s="1" t="s">
        <v>589</v>
      </c>
      <c r="B1900" s="1" t="s">
        <v>590</v>
      </c>
      <c r="C1900" s="1" t="s">
        <v>1</v>
      </c>
      <c r="D1900" s="1" t="s">
        <v>588</v>
      </c>
      <c r="E1900" s="1" t="s">
        <v>2</v>
      </c>
    </row>
    <row r="1901" spans="1:5" ht="30" x14ac:dyDescent="0.25">
      <c r="A1901" s="1" t="s">
        <v>21</v>
      </c>
      <c r="B1901" s="1" t="s">
        <v>22</v>
      </c>
      <c r="C1901" s="1" t="s">
        <v>1</v>
      </c>
      <c r="D1901" s="1" t="s">
        <v>20</v>
      </c>
      <c r="E1901" s="1" t="s">
        <v>2</v>
      </c>
    </row>
    <row r="1902" spans="1:5" ht="30" x14ac:dyDescent="0.25">
      <c r="A1902" s="1" t="s">
        <v>21</v>
      </c>
      <c r="B1902" s="1" t="s">
        <v>22</v>
      </c>
      <c r="C1902" s="1" t="s">
        <v>1</v>
      </c>
      <c r="D1902" s="1" t="s">
        <v>24</v>
      </c>
      <c r="E1902" s="1" t="s">
        <v>2</v>
      </c>
    </row>
    <row r="1903" spans="1:5" ht="30" x14ac:dyDescent="0.25">
      <c r="A1903" s="1" t="s">
        <v>21</v>
      </c>
      <c r="B1903" s="1" t="s">
        <v>22</v>
      </c>
      <c r="C1903" s="1" t="s">
        <v>1</v>
      </c>
      <c r="D1903" s="1" t="s">
        <v>25</v>
      </c>
      <c r="E1903" s="1" t="s">
        <v>2</v>
      </c>
    </row>
    <row r="1904" spans="1:5" ht="30" x14ac:dyDescent="0.25">
      <c r="A1904" s="1" t="s">
        <v>21</v>
      </c>
      <c r="B1904" s="1" t="s">
        <v>22</v>
      </c>
      <c r="C1904" s="1" t="s">
        <v>1</v>
      </c>
      <c r="D1904" s="1" t="s">
        <v>26</v>
      </c>
      <c r="E1904" s="1" t="s">
        <v>2</v>
      </c>
    </row>
    <row r="1905" spans="1:5" ht="30" x14ac:dyDescent="0.25">
      <c r="A1905" s="1" t="s">
        <v>21</v>
      </c>
      <c r="B1905" s="1" t="s">
        <v>22</v>
      </c>
      <c r="C1905" s="1" t="s">
        <v>1</v>
      </c>
      <c r="D1905" s="1" t="s">
        <v>27</v>
      </c>
      <c r="E1905" s="1" t="s">
        <v>2</v>
      </c>
    </row>
    <row r="1906" spans="1:5" ht="30" x14ac:dyDescent="0.25">
      <c r="A1906" s="1" t="s">
        <v>21</v>
      </c>
      <c r="B1906" s="1" t="s">
        <v>22</v>
      </c>
      <c r="C1906" s="1" t="s">
        <v>1</v>
      </c>
      <c r="D1906" s="1" t="s">
        <v>28</v>
      </c>
      <c r="E1906" s="1" t="s">
        <v>2</v>
      </c>
    </row>
    <row r="1907" spans="1:5" ht="30" x14ac:dyDescent="0.25">
      <c r="A1907" s="1" t="s">
        <v>21</v>
      </c>
      <c r="B1907" s="1" t="s">
        <v>22</v>
      </c>
      <c r="C1907" s="1" t="s">
        <v>1</v>
      </c>
      <c r="D1907" s="1" t="s">
        <v>20</v>
      </c>
      <c r="E1907" s="1" t="s">
        <v>2</v>
      </c>
    </row>
    <row r="1908" spans="1:5" ht="30" x14ac:dyDescent="0.25">
      <c r="A1908" s="1" t="s">
        <v>37</v>
      </c>
      <c r="B1908" s="1" t="s">
        <v>38</v>
      </c>
      <c r="C1908" s="1" t="s">
        <v>1</v>
      </c>
      <c r="D1908" s="1" t="s">
        <v>36</v>
      </c>
      <c r="E1908" s="1" t="s">
        <v>2</v>
      </c>
    </row>
    <row r="1909" spans="1:5" ht="30" x14ac:dyDescent="0.25">
      <c r="A1909" s="1" t="s">
        <v>37</v>
      </c>
      <c r="B1909" s="1" t="s">
        <v>38</v>
      </c>
      <c r="C1909" s="1" t="s">
        <v>1</v>
      </c>
      <c r="D1909" s="1" t="s">
        <v>39</v>
      </c>
      <c r="E1909" s="1" t="s">
        <v>2</v>
      </c>
    </row>
    <row r="1910" spans="1:5" ht="30" x14ac:dyDescent="0.25">
      <c r="A1910" s="1" t="s">
        <v>37</v>
      </c>
      <c r="B1910" s="1" t="s">
        <v>38</v>
      </c>
      <c r="C1910" s="1" t="s">
        <v>1</v>
      </c>
      <c r="D1910" s="1" t="s">
        <v>40</v>
      </c>
      <c r="E1910" s="1" t="s">
        <v>2</v>
      </c>
    </row>
    <row r="1911" spans="1:5" ht="30" x14ac:dyDescent="0.25">
      <c r="A1911" s="1" t="s">
        <v>37</v>
      </c>
      <c r="B1911" s="1" t="s">
        <v>38</v>
      </c>
      <c r="C1911" s="1" t="s">
        <v>1</v>
      </c>
      <c r="D1911" s="1" t="s">
        <v>41</v>
      </c>
      <c r="E1911" s="1" t="s">
        <v>2</v>
      </c>
    </row>
    <row r="1912" spans="1:5" ht="30" x14ac:dyDescent="0.25">
      <c r="A1912" s="1" t="s">
        <v>37</v>
      </c>
      <c r="B1912" s="1" t="s">
        <v>38</v>
      </c>
      <c r="C1912" s="1" t="s">
        <v>1</v>
      </c>
      <c r="D1912" s="1" t="s">
        <v>42</v>
      </c>
      <c r="E1912" s="1" t="s">
        <v>2</v>
      </c>
    </row>
    <row r="1913" spans="1:5" ht="30" x14ac:dyDescent="0.25">
      <c r="A1913" s="1" t="s">
        <v>37</v>
      </c>
      <c r="B1913" s="1" t="s">
        <v>38</v>
      </c>
      <c r="C1913" s="1" t="s">
        <v>1</v>
      </c>
      <c r="D1913" s="1" t="s">
        <v>43</v>
      </c>
      <c r="E1913" s="1" t="s">
        <v>2</v>
      </c>
    </row>
    <row r="1914" spans="1:5" x14ac:dyDescent="0.25">
      <c r="A1914" s="1" t="s">
        <v>30</v>
      </c>
      <c r="B1914" s="1" t="s">
        <v>31</v>
      </c>
      <c r="C1914" s="1" t="s">
        <v>32</v>
      </c>
      <c r="D1914" s="1" t="s">
        <v>35</v>
      </c>
      <c r="E1914" s="1" t="s">
        <v>2</v>
      </c>
    </row>
    <row r="1915" spans="1:5" x14ac:dyDescent="0.25">
      <c r="A1915" s="1" t="s">
        <v>30</v>
      </c>
      <c r="B1915" s="1" t="s">
        <v>31</v>
      </c>
      <c r="C1915" s="1" t="s">
        <v>32</v>
      </c>
      <c r="D1915" s="1" t="s">
        <v>29</v>
      </c>
      <c r="E1915" s="1" t="s">
        <v>2</v>
      </c>
    </row>
    <row r="1916" spans="1:5" x14ac:dyDescent="0.25">
      <c r="A1916" s="1" t="s">
        <v>30</v>
      </c>
      <c r="B1916" s="1" t="s">
        <v>31</v>
      </c>
      <c r="C1916" s="1" t="s">
        <v>32</v>
      </c>
      <c r="D1916" s="1" t="s">
        <v>33</v>
      </c>
      <c r="E1916" s="1" t="s">
        <v>2</v>
      </c>
    </row>
    <row r="1917" spans="1:5" x14ac:dyDescent="0.25">
      <c r="A1917" s="1" t="s">
        <v>30</v>
      </c>
      <c r="B1917" s="1" t="s">
        <v>31</v>
      </c>
      <c r="C1917" s="1" t="s">
        <v>32</v>
      </c>
      <c r="D1917" s="1" t="s">
        <v>34</v>
      </c>
      <c r="E1917" s="1" t="s">
        <v>2</v>
      </c>
    </row>
    <row r="1918" spans="1:5" x14ac:dyDescent="0.25">
      <c r="A1918" s="1" t="s">
        <v>1205</v>
      </c>
      <c r="B1918" s="1" t="s">
        <v>817</v>
      </c>
      <c r="C1918" s="1" t="s">
        <v>32</v>
      </c>
      <c r="D1918" s="1" t="s">
        <v>1204</v>
      </c>
      <c r="E1918" s="1" t="s">
        <v>2</v>
      </c>
    </row>
    <row r="1919" spans="1:5" x14ac:dyDescent="0.25">
      <c r="A1919" s="1" t="s">
        <v>1205</v>
      </c>
      <c r="B1919" s="1" t="s">
        <v>817</v>
      </c>
      <c r="C1919" s="1" t="s">
        <v>32</v>
      </c>
      <c r="D1919" s="1" t="s">
        <v>1208</v>
      </c>
      <c r="E1919" s="1" t="s">
        <v>2</v>
      </c>
    </row>
    <row r="1920" spans="1:5" x14ac:dyDescent="0.25">
      <c r="A1920" s="1" t="s">
        <v>1210</v>
      </c>
      <c r="B1920" s="1" t="s">
        <v>1211</v>
      </c>
      <c r="C1920" s="1" t="s">
        <v>216</v>
      </c>
      <c r="D1920" s="1" t="s">
        <v>1209</v>
      </c>
      <c r="E1920" s="1" t="s">
        <v>2</v>
      </c>
    </row>
    <row r="1921" spans="1:5" x14ac:dyDescent="0.25">
      <c r="A1921" s="1" t="s">
        <v>1213</v>
      </c>
      <c r="B1921" s="1" t="s">
        <v>758</v>
      </c>
      <c r="C1921" s="1" t="s">
        <v>216</v>
      </c>
      <c r="D1921" s="1" t="s">
        <v>1212</v>
      </c>
      <c r="E1921" s="1" t="s">
        <v>45</v>
      </c>
    </row>
    <row r="1922" spans="1:5" x14ac:dyDescent="0.25">
      <c r="A1922" s="1" t="s">
        <v>1215</v>
      </c>
      <c r="B1922" s="1" t="s">
        <v>1216</v>
      </c>
      <c r="C1922" s="1" t="s">
        <v>216</v>
      </c>
      <c r="D1922" s="1" t="s">
        <v>1214</v>
      </c>
      <c r="E1922" s="1" t="s">
        <v>2</v>
      </c>
    </row>
    <row r="1923" spans="1:5" x14ac:dyDescent="0.25">
      <c r="A1923" s="1" t="s">
        <v>1218</v>
      </c>
      <c r="B1923" s="1" t="s">
        <v>1219</v>
      </c>
      <c r="C1923" s="1" t="s">
        <v>216</v>
      </c>
      <c r="D1923" s="1" t="s">
        <v>1217</v>
      </c>
      <c r="E1923" s="1" t="s">
        <v>2</v>
      </c>
    </row>
    <row r="1924" spans="1:5" x14ac:dyDescent="0.25">
      <c r="A1924" s="1" t="s">
        <v>1221</v>
      </c>
      <c r="B1924" s="1" t="s">
        <v>1222</v>
      </c>
      <c r="C1924" s="1" t="s">
        <v>216</v>
      </c>
      <c r="D1924" s="1" t="s">
        <v>1220</v>
      </c>
      <c r="E1924" s="1" t="s">
        <v>2</v>
      </c>
    </row>
    <row r="1925" spans="1:5" x14ac:dyDescent="0.25">
      <c r="A1925" s="1" t="s">
        <v>206</v>
      </c>
      <c r="B1925" s="1" t="s">
        <v>1224</v>
      </c>
      <c r="C1925" s="1" t="s">
        <v>216</v>
      </c>
      <c r="D1925" s="1" t="s">
        <v>1223</v>
      </c>
      <c r="E1925" s="1" t="s">
        <v>2</v>
      </c>
    </row>
    <row r="1926" spans="1:5" x14ac:dyDescent="0.25">
      <c r="A1926" s="1" t="s">
        <v>1210</v>
      </c>
      <c r="B1926" s="1" t="s">
        <v>1211</v>
      </c>
      <c r="C1926" s="1" t="s">
        <v>216</v>
      </c>
      <c r="D1926" s="1" t="s">
        <v>1225</v>
      </c>
      <c r="E1926" s="1" t="s">
        <v>2</v>
      </c>
    </row>
    <row r="1927" spans="1:5" x14ac:dyDescent="0.25">
      <c r="A1927" s="1" t="s">
        <v>1206</v>
      </c>
      <c r="B1927" s="1" t="s">
        <v>1207</v>
      </c>
      <c r="C1927" s="1" t="s">
        <v>216</v>
      </c>
      <c r="D1927" s="1" t="s">
        <v>1226</v>
      </c>
      <c r="E1927" s="1" t="s">
        <v>2</v>
      </c>
    </row>
    <row r="1928" spans="1:5" x14ac:dyDescent="0.25">
      <c r="A1928" s="1" t="s">
        <v>1205</v>
      </c>
      <c r="B1928" s="1" t="s">
        <v>817</v>
      </c>
      <c r="C1928" s="1" t="s">
        <v>32</v>
      </c>
      <c r="D1928" s="1" t="s">
        <v>1227</v>
      </c>
      <c r="E1928" s="1" t="s">
        <v>2</v>
      </c>
    </row>
    <row r="1929" spans="1:5" x14ac:dyDescent="0.25">
      <c r="A1929" s="1" t="s">
        <v>1229</v>
      </c>
      <c r="B1929" s="1" t="s">
        <v>1230</v>
      </c>
      <c r="C1929" s="1" t="s">
        <v>216</v>
      </c>
      <c r="D1929" s="1" t="s">
        <v>1228</v>
      </c>
      <c r="E1929" s="1" t="s">
        <v>45</v>
      </c>
    </row>
    <row r="1930" spans="1:5" x14ac:dyDescent="0.25">
      <c r="A1930" s="1" t="s">
        <v>1232</v>
      </c>
      <c r="B1930" s="1" t="s">
        <v>1233</v>
      </c>
      <c r="C1930" s="1" t="s">
        <v>216</v>
      </c>
      <c r="D1930" s="1" t="s">
        <v>1231</v>
      </c>
      <c r="E1930" s="1" t="s">
        <v>2</v>
      </c>
    </row>
    <row r="1931" spans="1:5" x14ac:dyDescent="0.25">
      <c r="A1931" s="1" t="s">
        <v>1215</v>
      </c>
      <c r="B1931" s="1" t="s">
        <v>1216</v>
      </c>
      <c r="C1931" s="1" t="s">
        <v>216</v>
      </c>
      <c r="D1931" s="1" t="s">
        <v>1234</v>
      </c>
      <c r="E1931" s="1" t="s">
        <v>2</v>
      </c>
    </row>
    <row r="1932" spans="1:5" x14ac:dyDescent="0.25">
      <c r="A1932" s="1" t="s">
        <v>1049</v>
      </c>
      <c r="B1932" s="1" t="s">
        <v>1236</v>
      </c>
      <c r="C1932" s="1" t="s">
        <v>216</v>
      </c>
      <c r="D1932" s="1" t="s">
        <v>1235</v>
      </c>
      <c r="E1932" s="1" t="s">
        <v>2</v>
      </c>
    </row>
    <row r="1933" spans="1:5" x14ac:dyDescent="0.25">
      <c r="A1933" s="1" t="s">
        <v>1205</v>
      </c>
      <c r="B1933" s="1" t="s">
        <v>817</v>
      </c>
      <c r="C1933" s="1" t="s">
        <v>32</v>
      </c>
      <c r="D1933" s="1" t="s">
        <v>1237</v>
      </c>
      <c r="E1933" s="1" t="s">
        <v>2</v>
      </c>
    </row>
    <row r="1934" spans="1:5" x14ac:dyDescent="0.25">
      <c r="A1934" s="1" t="s">
        <v>1210</v>
      </c>
      <c r="B1934" s="1" t="s">
        <v>1211</v>
      </c>
      <c r="C1934" s="1" t="s">
        <v>216</v>
      </c>
      <c r="D1934" s="1" t="s">
        <v>1238</v>
      </c>
      <c r="E1934" s="1" t="s">
        <v>2</v>
      </c>
    </row>
    <row r="1935" spans="1:5" x14ac:dyDescent="0.25">
      <c r="A1935" s="1" t="s">
        <v>1240</v>
      </c>
      <c r="B1935" s="1" t="s">
        <v>1241</v>
      </c>
      <c r="C1935" s="1" t="s">
        <v>216</v>
      </c>
      <c r="D1935" s="1" t="s">
        <v>1239</v>
      </c>
      <c r="E1935" s="1" t="s">
        <v>2</v>
      </c>
    </row>
    <row r="1936" spans="1:5" x14ac:dyDescent="0.25">
      <c r="A1936" s="1" t="s">
        <v>1206</v>
      </c>
      <c r="B1936" s="1" t="s">
        <v>1207</v>
      </c>
      <c r="C1936" s="1" t="s">
        <v>216</v>
      </c>
      <c r="D1936" s="1" t="s">
        <v>1242</v>
      </c>
      <c r="E1936" s="1" t="s">
        <v>2</v>
      </c>
    </row>
    <row r="1937" spans="1:5" x14ac:dyDescent="0.25">
      <c r="A1937" s="1" t="s">
        <v>1221</v>
      </c>
      <c r="B1937" s="1" t="s">
        <v>1222</v>
      </c>
      <c r="C1937" s="1" t="s">
        <v>216</v>
      </c>
      <c r="D1937" s="1" t="s">
        <v>1243</v>
      </c>
      <c r="E1937" s="1" t="s">
        <v>2</v>
      </c>
    </row>
    <row r="1938" spans="1:5" x14ac:dyDescent="0.25">
      <c r="A1938" s="1" t="s">
        <v>1232</v>
      </c>
      <c r="B1938" s="1" t="s">
        <v>1233</v>
      </c>
      <c r="C1938" s="1" t="s">
        <v>216</v>
      </c>
      <c r="D1938" s="1" t="s">
        <v>1244</v>
      </c>
      <c r="E1938" s="1" t="s">
        <v>2</v>
      </c>
    </row>
    <row r="1939" spans="1:5" x14ac:dyDescent="0.25">
      <c r="A1939" s="1" t="s">
        <v>1232</v>
      </c>
      <c r="B1939" s="1" t="s">
        <v>1233</v>
      </c>
      <c r="C1939" s="1" t="s">
        <v>216</v>
      </c>
      <c r="D1939" s="1" t="s">
        <v>1245</v>
      </c>
      <c r="E1939" s="1" t="s">
        <v>2</v>
      </c>
    </row>
    <row r="1940" spans="1:5" x14ac:dyDescent="0.25">
      <c r="A1940" s="1" t="s">
        <v>1049</v>
      </c>
      <c r="B1940" s="1" t="s">
        <v>1236</v>
      </c>
      <c r="C1940" s="1" t="s">
        <v>216</v>
      </c>
      <c r="D1940" s="1" t="s">
        <v>1246</v>
      </c>
      <c r="E1940" s="1" t="s">
        <v>2</v>
      </c>
    </row>
    <row r="1941" spans="1:5" x14ac:dyDescent="0.25">
      <c r="A1941" s="1" t="s">
        <v>218</v>
      </c>
      <c r="B1941" s="1" t="s">
        <v>1248</v>
      </c>
      <c r="C1941" s="1" t="s">
        <v>216</v>
      </c>
      <c r="D1941" s="1" t="s">
        <v>1247</v>
      </c>
      <c r="E1941" s="1" t="s">
        <v>2</v>
      </c>
    </row>
    <row r="1942" spans="1:5" x14ac:dyDescent="0.25">
      <c r="A1942" s="1" t="s">
        <v>1232</v>
      </c>
      <c r="B1942" s="1" t="s">
        <v>1233</v>
      </c>
      <c r="C1942" s="1" t="s">
        <v>216</v>
      </c>
      <c r="D1942" s="1" t="s">
        <v>1249</v>
      </c>
      <c r="E1942" s="1" t="s">
        <v>2</v>
      </c>
    </row>
    <row r="1943" spans="1:5" x14ac:dyDescent="0.25">
      <c r="A1943" s="1" t="s">
        <v>1232</v>
      </c>
      <c r="B1943" s="1" t="s">
        <v>1233</v>
      </c>
      <c r="C1943" s="1" t="s">
        <v>216</v>
      </c>
      <c r="D1943" s="1" t="s">
        <v>1250</v>
      </c>
      <c r="E1943" s="1" t="s">
        <v>45</v>
      </c>
    </row>
    <row r="1944" spans="1:5" x14ac:dyDescent="0.25">
      <c r="A1944" s="1" t="s">
        <v>1210</v>
      </c>
      <c r="B1944" s="1" t="s">
        <v>1211</v>
      </c>
      <c r="C1944" s="1" t="s">
        <v>216</v>
      </c>
      <c r="D1944" s="1" t="s">
        <v>1251</v>
      </c>
      <c r="E1944" s="1" t="s">
        <v>2</v>
      </c>
    </row>
    <row r="1945" spans="1:5" x14ac:dyDescent="0.25">
      <c r="A1945" s="1" t="s">
        <v>1206</v>
      </c>
      <c r="B1945" s="1" t="s">
        <v>1207</v>
      </c>
      <c r="C1945" s="1" t="s">
        <v>216</v>
      </c>
      <c r="D1945" s="1" t="s">
        <v>1252</v>
      </c>
      <c r="E1945" s="1" t="s">
        <v>2</v>
      </c>
    </row>
    <row r="1946" spans="1:5" ht="30" x14ac:dyDescent="0.25">
      <c r="A1946" s="1" t="s">
        <v>1558</v>
      </c>
      <c r="B1946" s="1" t="s">
        <v>1559</v>
      </c>
      <c r="C1946" s="1" t="s">
        <v>1</v>
      </c>
      <c r="D1946" s="1" t="s">
        <v>1557</v>
      </c>
      <c r="E1946" s="1" t="s">
        <v>2</v>
      </c>
    </row>
    <row r="1947" spans="1:5" ht="30" x14ac:dyDescent="0.25">
      <c r="A1947" s="1" t="s">
        <v>1558</v>
      </c>
      <c r="B1947" s="1" t="s">
        <v>1559</v>
      </c>
      <c r="C1947" s="1" t="s">
        <v>1</v>
      </c>
      <c r="D1947" s="1" t="s">
        <v>1560</v>
      </c>
      <c r="E1947" s="1" t="s">
        <v>2</v>
      </c>
    </row>
    <row r="1948" spans="1:5" ht="30" x14ac:dyDescent="0.25">
      <c r="A1948" s="1" t="s">
        <v>1558</v>
      </c>
      <c r="B1948" s="1" t="s">
        <v>1559</v>
      </c>
      <c r="C1948" s="1" t="s">
        <v>1</v>
      </c>
      <c r="D1948" s="1" t="s">
        <v>1561</v>
      </c>
      <c r="E1948" s="1" t="s">
        <v>2</v>
      </c>
    </row>
    <row r="1949" spans="1:5" ht="30" x14ac:dyDescent="0.25">
      <c r="A1949" s="1" t="s">
        <v>1558</v>
      </c>
      <c r="B1949" s="1" t="s">
        <v>1559</v>
      </c>
      <c r="C1949" s="1" t="s">
        <v>1</v>
      </c>
      <c r="D1949" s="1" t="s">
        <v>1562</v>
      </c>
      <c r="E1949" s="1" t="s">
        <v>2</v>
      </c>
    </row>
    <row r="1950" spans="1:5" ht="30" x14ac:dyDescent="0.25">
      <c r="A1950" s="1" t="s">
        <v>1558</v>
      </c>
      <c r="B1950" s="1" t="s">
        <v>1559</v>
      </c>
      <c r="C1950" s="1" t="s">
        <v>1</v>
      </c>
      <c r="D1950" s="1" t="s">
        <v>1563</v>
      </c>
      <c r="E1950" s="1" t="s">
        <v>2</v>
      </c>
    </row>
    <row r="1951" spans="1:5" ht="30" x14ac:dyDescent="0.25">
      <c r="A1951" s="1" t="s">
        <v>219</v>
      </c>
      <c r="B1951" s="1" t="s">
        <v>367</v>
      </c>
      <c r="C1951" s="1" t="s">
        <v>1</v>
      </c>
      <c r="D1951" s="1" t="s">
        <v>537</v>
      </c>
      <c r="E1951" s="1" t="s">
        <v>2</v>
      </c>
    </row>
    <row r="1952" spans="1:5" ht="30" x14ac:dyDescent="0.25">
      <c r="A1952" s="1" t="s">
        <v>219</v>
      </c>
      <c r="B1952" s="1" t="s">
        <v>367</v>
      </c>
      <c r="C1952" s="1" t="s">
        <v>1</v>
      </c>
      <c r="D1952" s="1" t="s">
        <v>538</v>
      </c>
      <c r="E1952" s="1" t="s">
        <v>2</v>
      </c>
    </row>
    <row r="1953" spans="1:5" ht="30" x14ac:dyDescent="0.25">
      <c r="A1953" s="1" t="s">
        <v>219</v>
      </c>
      <c r="B1953" s="1" t="s">
        <v>367</v>
      </c>
      <c r="C1953" s="1" t="s">
        <v>1</v>
      </c>
      <c r="D1953" s="1" t="s">
        <v>539</v>
      </c>
      <c r="E1953" s="1" t="s">
        <v>2</v>
      </c>
    </row>
    <row r="1954" spans="1:5" ht="30" x14ac:dyDescent="0.25">
      <c r="A1954" s="1" t="s">
        <v>219</v>
      </c>
      <c r="B1954" s="1" t="s">
        <v>367</v>
      </c>
      <c r="C1954" s="1" t="s">
        <v>1</v>
      </c>
      <c r="D1954" s="1" t="s">
        <v>540</v>
      </c>
      <c r="E1954" s="1" t="s">
        <v>2</v>
      </c>
    </row>
    <row r="1955" spans="1:5" ht="30" x14ac:dyDescent="0.25">
      <c r="A1955" s="1" t="s">
        <v>219</v>
      </c>
      <c r="B1955" s="1" t="s">
        <v>367</v>
      </c>
      <c r="C1955" s="1" t="s">
        <v>1</v>
      </c>
      <c r="D1955" s="1" t="s">
        <v>538</v>
      </c>
      <c r="E1955" s="1" t="s">
        <v>2</v>
      </c>
    </row>
    <row r="1956" spans="1:5" ht="30" x14ac:dyDescent="0.25">
      <c r="A1956" s="1" t="s">
        <v>566</v>
      </c>
      <c r="B1956" s="1" t="s">
        <v>567</v>
      </c>
      <c r="C1956" s="1" t="s">
        <v>1</v>
      </c>
      <c r="D1956" s="1" t="s">
        <v>565</v>
      </c>
      <c r="E1956" s="1" t="s">
        <v>2</v>
      </c>
    </row>
    <row r="1957" spans="1:5" ht="30" x14ac:dyDescent="0.25">
      <c r="A1957" s="1" t="s">
        <v>566</v>
      </c>
      <c r="B1957" s="1" t="s">
        <v>567</v>
      </c>
      <c r="C1957" s="1" t="s">
        <v>1</v>
      </c>
      <c r="D1957" s="1" t="s">
        <v>565</v>
      </c>
      <c r="E1957" s="1" t="s">
        <v>2</v>
      </c>
    </row>
    <row r="1958" spans="1:5" ht="30" x14ac:dyDescent="0.25">
      <c r="A1958" s="1" t="s">
        <v>566</v>
      </c>
      <c r="B1958" s="1" t="s">
        <v>567</v>
      </c>
      <c r="C1958" s="1" t="s">
        <v>1</v>
      </c>
      <c r="D1958" s="1" t="s">
        <v>565</v>
      </c>
      <c r="E1958" s="1" t="s">
        <v>2</v>
      </c>
    </row>
    <row r="1959" spans="1:5" ht="30" x14ac:dyDescent="0.25">
      <c r="A1959" s="1" t="s">
        <v>566</v>
      </c>
      <c r="B1959" s="1" t="s">
        <v>567</v>
      </c>
      <c r="C1959" s="1" t="s">
        <v>1</v>
      </c>
      <c r="D1959" s="1" t="s">
        <v>565</v>
      </c>
      <c r="E1959" s="1" t="s">
        <v>2</v>
      </c>
    </row>
    <row r="1960" spans="1:5" ht="30" x14ac:dyDescent="0.25">
      <c r="A1960" s="1" t="s">
        <v>1066</v>
      </c>
      <c r="B1960" s="1" t="s">
        <v>1067</v>
      </c>
      <c r="C1960" s="1" t="s">
        <v>1</v>
      </c>
      <c r="D1960" s="1" t="s">
        <v>1065</v>
      </c>
      <c r="E1960" s="1" t="s">
        <v>2</v>
      </c>
    </row>
    <row r="1961" spans="1:5" ht="30" x14ac:dyDescent="0.25">
      <c r="A1961" s="1" t="s">
        <v>1066</v>
      </c>
      <c r="B1961" s="1" t="s">
        <v>1067</v>
      </c>
      <c r="C1961" s="1" t="s">
        <v>1</v>
      </c>
      <c r="D1961" s="1" t="s">
        <v>1068</v>
      </c>
      <c r="E1961" s="1" t="s">
        <v>2</v>
      </c>
    </row>
    <row r="1962" spans="1:5" ht="30" x14ac:dyDescent="0.25">
      <c r="A1962" s="1" t="s">
        <v>1066</v>
      </c>
      <c r="B1962" s="1" t="s">
        <v>1067</v>
      </c>
      <c r="C1962" s="1" t="s">
        <v>1</v>
      </c>
      <c r="D1962" s="1" t="s">
        <v>1069</v>
      </c>
      <c r="E1962" s="1" t="s">
        <v>2</v>
      </c>
    </row>
    <row r="1963" spans="1:5" x14ac:dyDescent="0.25">
      <c r="A1963" s="1" t="s">
        <v>1123</v>
      </c>
      <c r="B1963" s="1" t="s">
        <v>1124</v>
      </c>
      <c r="C1963" s="1" t="s">
        <v>32</v>
      </c>
      <c r="D1963" s="1" t="s">
        <v>1122</v>
      </c>
      <c r="E1963" s="1" t="s">
        <v>45</v>
      </c>
    </row>
    <row r="1964" spans="1:5" ht="30" x14ac:dyDescent="0.25">
      <c r="A1964" s="1" t="s">
        <v>1254</v>
      </c>
      <c r="B1964" s="1" t="s">
        <v>1255</v>
      </c>
      <c r="C1964" s="1" t="s">
        <v>1</v>
      </c>
      <c r="D1964" s="1" t="s">
        <v>1253</v>
      </c>
      <c r="E1964" s="1" t="s">
        <v>2</v>
      </c>
    </row>
    <row r="1965" spans="1:5" ht="30" x14ac:dyDescent="0.25">
      <c r="A1965" s="1" t="s">
        <v>427</v>
      </c>
      <c r="B1965" s="1" t="s">
        <v>1443</v>
      </c>
      <c r="C1965" s="1" t="s">
        <v>1</v>
      </c>
      <c r="D1965" s="1" t="s">
        <v>1442</v>
      </c>
      <c r="E1965" s="1" t="s">
        <v>2</v>
      </c>
    </row>
    <row r="1966" spans="1:5" ht="30" x14ac:dyDescent="0.25">
      <c r="A1966" s="1" t="s">
        <v>427</v>
      </c>
      <c r="B1966" s="1" t="s">
        <v>1443</v>
      </c>
      <c r="C1966" s="1" t="s">
        <v>1</v>
      </c>
      <c r="D1966" s="1" t="s">
        <v>1444</v>
      </c>
      <c r="E1966" s="1" t="s">
        <v>2</v>
      </c>
    </row>
    <row r="1967" spans="1:5" ht="30" x14ac:dyDescent="0.25">
      <c r="A1967" s="1" t="s">
        <v>427</v>
      </c>
      <c r="B1967" s="1" t="s">
        <v>1443</v>
      </c>
      <c r="C1967" s="1" t="s">
        <v>1</v>
      </c>
      <c r="D1967" s="1" t="s">
        <v>1445</v>
      </c>
      <c r="E1967" s="1" t="s">
        <v>2</v>
      </c>
    </row>
    <row r="1968" spans="1:5" ht="30" x14ac:dyDescent="0.25">
      <c r="A1968" s="1" t="s">
        <v>427</v>
      </c>
      <c r="B1968" s="1" t="s">
        <v>1443</v>
      </c>
      <c r="C1968" s="1" t="s">
        <v>1</v>
      </c>
      <c r="D1968" s="1" t="s">
        <v>1446</v>
      </c>
      <c r="E1968" s="1" t="s">
        <v>45</v>
      </c>
    </row>
    <row r="1969" spans="1:5" x14ac:dyDescent="0.25">
      <c r="A1969" s="1" t="s">
        <v>1448</v>
      </c>
      <c r="B1969" s="1" t="s">
        <v>1449</v>
      </c>
      <c r="C1969" s="1" t="s">
        <v>32</v>
      </c>
      <c r="D1969" s="1" t="s">
        <v>1447</v>
      </c>
      <c r="E1969" s="1" t="s">
        <v>2</v>
      </c>
    </row>
    <row r="1970" spans="1:5" x14ac:dyDescent="0.25">
      <c r="A1970" s="1" t="s">
        <v>1448</v>
      </c>
      <c r="B1970" s="1" t="s">
        <v>1449</v>
      </c>
      <c r="C1970" s="1" t="s">
        <v>32</v>
      </c>
      <c r="D1970" s="1" t="s">
        <v>1450</v>
      </c>
      <c r="E1970" s="1" t="s">
        <v>2</v>
      </c>
    </row>
    <row r="1971" spans="1:5" x14ac:dyDescent="0.25">
      <c r="A1971" s="1" t="s">
        <v>1448</v>
      </c>
      <c r="B1971" s="1" t="s">
        <v>1449</v>
      </c>
      <c r="C1971" s="1" t="s">
        <v>32</v>
      </c>
      <c r="D1971" s="1" t="s">
        <v>1451</v>
      </c>
      <c r="E1971" s="1" t="s">
        <v>2</v>
      </c>
    </row>
    <row r="1972" spans="1:5" x14ac:dyDescent="0.25">
      <c r="A1972" s="1" t="s">
        <v>1448</v>
      </c>
      <c r="B1972" s="1" t="s">
        <v>1449</v>
      </c>
      <c r="C1972" s="1" t="s">
        <v>32</v>
      </c>
      <c r="D1972" s="1" t="s">
        <v>1452</v>
      </c>
      <c r="E1972" s="1" t="s">
        <v>2</v>
      </c>
    </row>
    <row r="1973" spans="1:5" x14ac:dyDescent="0.25">
      <c r="A1973" s="1" t="s">
        <v>1448</v>
      </c>
      <c r="B1973" s="1" t="s">
        <v>1449</v>
      </c>
      <c r="C1973" s="1" t="s">
        <v>32</v>
      </c>
      <c r="D1973" s="1" t="s">
        <v>1453</v>
      </c>
      <c r="E1973" s="1" t="s">
        <v>2</v>
      </c>
    </row>
    <row r="1974" spans="1:5" x14ac:dyDescent="0.25">
      <c r="A1974" s="1" t="s">
        <v>1448</v>
      </c>
      <c r="B1974" s="1" t="s">
        <v>1449</v>
      </c>
      <c r="C1974" s="1" t="s">
        <v>32</v>
      </c>
      <c r="D1974" s="1" t="s">
        <v>1454</v>
      </c>
      <c r="E1974" s="1" t="s">
        <v>2</v>
      </c>
    </row>
    <row r="1975" spans="1:5" x14ac:dyDescent="0.25">
      <c r="A1975" s="1" t="s">
        <v>1448</v>
      </c>
      <c r="B1975" s="1" t="s">
        <v>1449</v>
      </c>
      <c r="C1975" s="1" t="s">
        <v>32</v>
      </c>
      <c r="D1975" s="1" t="s">
        <v>1455</v>
      </c>
      <c r="E1975" s="1" t="s">
        <v>2</v>
      </c>
    </row>
    <row r="1976" spans="1:5" x14ac:dyDescent="0.25">
      <c r="A1976" s="1" t="s">
        <v>419</v>
      </c>
      <c r="B1976" s="1" t="s">
        <v>1080</v>
      </c>
      <c r="C1976" s="1" t="s">
        <v>32</v>
      </c>
      <c r="D1976" s="1" t="s">
        <v>1079</v>
      </c>
      <c r="E1976" s="1" t="s">
        <v>2</v>
      </c>
    </row>
    <row r="1977" spans="1:5" x14ac:dyDescent="0.25">
      <c r="A1977" s="1" t="s">
        <v>419</v>
      </c>
      <c r="B1977" s="1" t="s">
        <v>1080</v>
      </c>
      <c r="C1977" s="1" t="s">
        <v>32</v>
      </c>
      <c r="D1977" s="1" t="s">
        <v>1081</v>
      </c>
      <c r="E1977" s="1" t="s">
        <v>2</v>
      </c>
    </row>
    <row r="1978" spans="1:5" x14ac:dyDescent="0.25">
      <c r="A1978" s="1" t="s">
        <v>419</v>
      </c>
      <c r="B1978" s="1" t="s">
        <v>1080</v>
      </c>
      <c r="C1978" s="1" t="s">
        <v>32</v>
      </c>
      <c r="D1978" s="1" t="s">
        <v>1082</v>
      </c>
      <c r="E1978" s="1" t="s">
        <v>2</v>
      </c>
    </row>
    <row r="1979" spans="1:5" x14ac:dyDescent="0.25">
      <c r="A1979" s="1" t="s">
        <v>419</v>
      </c>
      <c r="B1979" s="1" t="s">
        <v>1080</v>
      </c>
      <c r="C1979" s="1" t="s">
        <v>32</v>
      </c>
      <c r="D1979" s="1" t="s">
        <v>1083</v>
      </c>
      <c r="E1979" s="1" t="s">
        <v>2</v>
      </c>
    </row>
    <row r="1980" spans="1:5" ht="30" x14ac:dyDescent="0.25">
      <c r="A1980" s="1" t="s">
        <v>1138</v>
      </c>
      <c r="B1980" s="1" t="s">
        <v>1139</v>
      </c>
      <c r="C1980" s="1" t="s">
        <v>1</v>
      </c>
      <c r="D1980" s="1" t="s">
        <v>1137</v>
      </c>
      <c r="E1980" s="1" t="s">
        <v>45</v>
      </c>
    </row>
    <row r="1981" spans="1:5" ht="30" x14ac:dyDescent="0.25">
      <c r="A1981" s="1" t="s">
        <v>1138</v>
      </c>
      <c r="B1981" s="1" t="s">
        <v>1139</v>
      </c>
      <c r="C1981" s="1" t="s">
        <v>1</v>
      </c>
      <c r="D1981" s="1" t="s">
        <v>1140</v>
      </c>
      <c r="E1981" s="1" t="s">
        <v>2</v>
      </c>
    </row>
    <row r="1982" spans="1:5" ht="30" x14ac:dyDescent="0.25">
      <c r="A1982" s="1" t="s">
        <v>1138</v>
      </c>
      <c r="B1982" s="1" t="s">
        <v>1139</v>
      </c>
      <c r="C1982" s="1" t="s">
        <v>1</v>
      </c>
      <c r="D1982" s="1" t="s">
        <v>1141</v>
      </c>
      <c r="E1982" s="1" t="s">
        <v>2</v>
      </c>
    </row>
    <row r="1983" spans="1:5" ht="30" x14ac:dyDescent="0.25">
      <c r="A1983" s="1" t="s">
        <v>1138</v>
      </c>
      <c r="B1983" s="1" t="s">
        <v>1139</v>
      </c>
      <c r="C1983" s="1" t="s">
        <v>1</v>
      </c>
      <c r="D1983" s="1" t="s">
        <v>1142</v>
      </c>
      <c r="E1983" s="1" t="s">
        <v>2</v>
      </c>
    </row>
    <row r="1984" spans="1:5" ht="30" x14ac:dyDescent="0.25">
      <c r="A1984" s="1" t="s">
        <v>489</v>
      </c>
      <c r="B1984" s="1" t="s">
        <v>490</v>
      </c>
      <c r="C1984" s="1" t="s">
        <v>1</v>
      </c>
      <c r="D1984" s="1" t="s">
        <v>1679</v>
      </c>
      <c r="E1984" s="1" t="s">
        <v>2</v>
      </c>
    </row>
    <row r="1985" spans="1:5" ht="30" x14ac:dyDescent="0.25">
      <c r="A1985" s="1" t="s">
        <v>489</v>
      </c>
      <c r="B1985" s="1" t="s">
        <v>490</v>
      </c>
      <c r="C1985" s="1" t="s">
        <v>1</v>
      </c>
      <c r="D1985" s="1" t="s">
        <v>1680</v>
      </c>
      <c r="E1985" s="1" t="s">
        <v>2</v>
      </c>
    </row>
    <row r="1986" spans="1:5" x14ac:dyDescent="0.25">
      <c r="A1986" s="1" t="s">
        <v>614</v>
      </c>
      <c r="B1986" s="1" t="s">
        <v>615</v>
      </c>
      <c r="C1986" s="1" t="s">
        <v>32</v>
      </c>
      <c r="D1986" s="1" t="s">
        <v>613</v>
      </c>
      <c r="E1986" s="1" t="s">
        <v>45</v>
      </c>
    </row>
    <row r="1987" spans="1:5" x14ac:dyDescent="0.25">
      <c r="A1987" s="1" t="s">
        <v>614</v>
      </c>
      <c r="B1987" s="1" t="s">
        <v>615</v>
      </c>
      <c r="C1987" s="1" t="s">
        <v>32</v>
      </c>
      <c r="D1987" s="1" t="s">
        <v>616</v>
      </c>
      <c r="E1987" s="1" t="s">
        <v>45</v>
      </c>
    </row>
    <row r="1988" spans="1:5" x14ac:dyDescent="0.25">
      <c r="A1988" s="1" t="s">
        <v>614</v>
      </c>
      <c r="B1988" s="1" t="s">
        <v>615</v>
      </c>
      <c r="C1988" s="1" t="s">
        <v>32</v>
      </c>
      <c r="D1988" s="1" t="s">
        <v>617</v>
      </c>
      <c r="E1988" s="1" t="s">
        <v>45</v>
      </c>
    </row>
    <row r="1989" spans="1:5" x14ac:dyDescent="0.25">
      <c r="A1989" s="1" t="s">
        <v>614</v>
      </c>
      <c r="B1989" s="1" t="s">
        <v>615</v>
      </c>
      <c r="C1989" s="1" t="s">
        <v>32</v>
      </c>
      <c r="D1989" s="1" t="s">
        <v>618</v>
      </c>
      <c r="E1989" s="1" t="s">
        <v>45</v>
      </c>
    </row>
    <row r="1990" spans="1:5" x14ac:dyDescent="0.25">
      <c r="A1990" s="1" t="s">
        <v>614</v>
      </c>
      <c r="B1990" s="1" t="s">
        <v>615</v>
      </c>
      <c r="C1990" s="1" t="s">
        <v>32</v>
      </c>
      <c r="D1990" s="1" t="s">
        <v>619</v>
      </c>
      <c r="E1990" s="1" t="s">
        <v>45</v>
      </c>
    </row>
    <row r="1991" spans="1:5" x14ac:dyDescent="0.25">
      <c r="A1991" s="1" t="s">
        <v>614</v>
      </c>
      <c r="B1991" s="1" t="s">
        <v>615</v>
      </c>
      <c r="C1991" s="1" t="s">
        <v>32</v>
      </c>
      <c r="D1991" s="1" t="s">
        <v>620</v>
      </c>
      <c r="E1991" s="1" t="s">
        <v>45</v>
      </c>
    </row>
    <row r="1992" spans="1:5" x14ac:dyDescent="0.25">
      <c r="A1992" s="1" t="s">
        <v>614</v>
      </c>
      <c r="B1992" s="1" t="s">
        <v>615</v>
      </c>
      <c r="C1992" s="1" t="s">
        <v>32</v>
      </c>
      <c r="D1992" s="1" t="s">
        <v>621</v>
      </c>
      <c r="E1992" s="1" t="s">
        <v>45</v>
      </c>
    </row>
    <row r="1993" spans="1:5" ht="30" x14ac:dyDescent="0.25">
      <c r="A1993" s="1" t="s">
        <v>156</v>
      </c>
      <c r="B1993" s="1" t="s">
        <v>623</v>
      </c>
      <c r="C1993" s="1" t="s">
        <v>1</v>
      </c>
      <c r="D1993" s="1" t="s">
        <v>622</v>
      </c>
      <c r="E1993" s="1" t="s">
        <v>45</v>
      </c>
    </row>
    <row r="1994" spans="1:5" ht="30" x14ac:dyDescent="0.25">
      <c r="A1994" s="1" t="s">
        <v>156</v>
      </c>
      <c r="B1994" s="1" t="s">
        <v>623</v>
      </c>
      <c r="C1994" s="1" t="s">
        <v>1</v>
      </c>
      <c r="D1994" s="1" t="s">
        <v>624</v>
      </c>
      <c r="E1994" s="1" t="s">
        <v>45</v>
      </c>
    </row>
    <row r="1995" spans="1:5" ht="30" x14ac:dyDescent="0.25">
      <c r="A1995" s="1" t="s">
        <v>156</v>
      </c>
      <c r="B1995" s="1" t="s">
        <v>623</v>
      </c>
      <c r="C1995" s="1" t="s">
        <v>1</v>
      </c>
      <c r="D1995" s="1" t="s">
        <v>625</v>
      </c>
      <c r="E1995" s="1" t="s">
        <v>45</v>
      </c>
    </row>
    <row r="1996" spans="1:5" ht="30" x14ac:dyDescent="0.25">
      <c r="A1996" s="1" t="s">
        <v>156</v>
      </c>
      <c r="B1996" s="1" t="s">
        <v>623</v>
      </c>
      <c r="C1996" s="1" t="s">
        <v>1</v>
      </c>
      <c r="D1996" s="1" t="s">
        <v>626</v>
      </c>
      <c r="E1996" s="1" t="s">
        <v>45</v>
      </c>
    </row>
    <row r="1997" spans="1:5" ht="30" x14ac:dyDescent="0.25">
      <c r="A1997" s="1" t="s">
        <v>156</v>
      </c>
      <c r="B1997" s="1" t="s">
        <v>623</v>
      </c>
      <c r="C1997" s="1" t="s">
        <v>1</v>
      </c>
      <c r="D1997" s="1" t="s">
        <v>627</v>
      </c>
      <c r="E1997" s="1" t="s">
        <v>45</v>
      </c>
    </row>
    <row r="1998" spans="1:5" ht="30" x14ac:dyDescent="0.25">
      <c r="A1998" s="1" t="s">
        <v>156</v>
      </c>
      <c r="B1998" s="1" t="s">
        <v>623</v>
      </c>
      <c r="C1998" s="1" t="s">
        <v>1</v>
      </c>
      <c r="D1998" s="1" t="s">
        <v>628</v>
      </c>
      <c r="E1998" s="1" t="s">
        <v>45</v>
      </c>
    </row>
    <row r="1999" spans="1:5" ht="30" x14ac:dyDescent="0.25">
      <c r="A1999" s="1" t="s">
        <v>50</v>
      </c>
      <c r="B1999" s="1" t="s">
        <v>623</v>
      </c>
      <c r="C1999" s="1" t="s">
        <v>1</v>
      </c>
      <c r="D1999" s="1" t="s">
        <v>627</v>
      </c>
      <c r="E1999" s="1" t="s">
        <v>45</v>
      </c>
    </row>
    <row r="2000" spans="1:5" ht="30" x14ac:dyDescent="0.25">
      <c r="A2000" s="1" t="s">
        <v>50</v>
      </c>
      <c r="B2000" s="1" t="s">
        <v>623</v>
      </c>
      <c r="C2000" s="1" t="s">
        <v>1</v>
      </c>
      <c r="D2000" s="1" t="s">
        <v>625</v>
      </c>
      <c r="E2000" s="1" t="s">
        <v>45</v>
      </c>
    </row>
    <row r="2001" spans="1:5" ht="30" x14ac:dyDescent="0.25">
      <c r="A2001" s="1" t="s">
        <v>50</v>
      </c>
      <c r="B2001" s="1" t="s">
        <v>623</v>
      </c>
      <c r="C2001" s="1" t="s">
        <v>1</v>
      </c>
      <c r="D2001" s="1" t="s">
        <v>622</v>
      </c>
      <c r="E2001" s="1" t="s">
        <v>45</v>
      </c>
    </row>
    <row r="2002" spans="1:5" ht="30" x14ac:dyDescent="0.25">
      <c r="A2002" s="1" t="s">
        <v>50</v>
      </c>
      <c r="B2002" s="1" t="s">
        <v>623</v>
      </c>
      <c r="C2002" s="1" t="s">
        <v>1</v>
      </c>
      <c r="D2002" s="1" t="s">
        <v>1275</v>
      </c>
      <c r="E2002" s="1" t="s">
        <v>45</v>
      </c>
    </row>
    <row r="2003" spans="1:5" ht="30" x14ac:dyDescent="0.25">
      <c r="A2003" s="1" t="s">
        <v>54</v>
      </c>
      <c r="B2003" s="1" t="s">
        <v>1019</v>
      </c>
      <c r="C2003" s="1" t="s">
        <v>1</v>
      </c>
      <c r="D2003" s="1" t="s">
        <v>1018</v>
      </c>
      <c r="E2003" s="1" t="s">
        <v>2</v>
      </c>
    </row>
    <row r="2004" spans="1:5" ht="30" x14ac:dyDescent="0.25">
      <c r="A2004" s="1" t="s">
        <v>54</v>
      </c>
      <c r="B2004" s="1" t="s">
        <v>1019</v>
      </c>
      <c r="C2004" s="1" t="s">
        <v>1</v>
      </c>
      <c r="D2004" s="1" t="s">
        <v>1020</v>
      </c>
      <c r="E2004" s="1" t="s">
        <v>2</v>
      </c>
    </row>
    <row r="2005" spans="1:5" ht="30" x14ac:dyDescent="0.25">
      <c r="A2005" s="1" t="s">
        <v>54</v>
      </c>
      <c r="B2005" s="1" t="s">
        <v>1019</v>
      </c>
      <c r="C2005" s="1" t="s">
        <v>1</v>
      </c>
      <c r="D2005" s="1" t="s">
        <v>1021</v>
      </c>
      <c r="E2005" s="1" t="s">
        <v>51</v>
      </c>
    </row>
    <row r="2006" spans="1:5" ht="30" x14ac:dyDescent="0.25">
      <c r="A2006" s="1" t="s">
        <v>54</v>
      </c>
      <c r="B2006" s="1" t="s">
        <v>1019</v>
      </c>
      <c r="C2006" s="1" t="s">
        <v>1</v>
      </c>
      <c r="D2006" s="1" t="s">
        <v>1022</v>
      </c>
      <c r="E2006" s="1" t="s">
        <v>51</v>
      </c>
    </row>
    <row r="2007" spans="1:5" ht="30" x14ac:dyDescent="0.25">
      <c r="A2007" s="1" t="s">
        <v>1078</v>
      </c>
      <c r="B2007" s="1" t="s">
        <v>1376</v>
      </c>
      <c r="C2007" s="1" t="s">
        <v>1</v>
      </c>
      <c r="D2007" s="1" t="s">
        <v>1377</v>
      </c>
      <c r="E2007" s="1" t="s">
        <v>2</v>
      </c>
    </row>
    <row r="2008" spans="1:5" ht="30" x14ac:dyDescent="0.25">
      <c r="A2008" s="1" t="s">
        <v>1078</v>
      </c>
      <c r="B2008" s="1" t="s">
        <v>1376</v>
      </c>
      <c r="C2008" s="1" t="s">
        <v>1</v>
      </c>
      <c r="D2008" s="1" t="s">
        <v>1378</v>
      </c>
      <c r="E2008" s="1" t="s">
        <v>2</v>
      </c>
    </row>
    <row r="2009" spans="1:5" ht="30" x14ac:dyDescent="0.25">
      <c r="A2009" s="1" t="s">
        <v>1078</v>
      </c>
      <c r="B2009" s="1" t="s">
        <v>1376</v>
      </c>
      <c r="C2009" s="1" t="s">
        <v>1</v>
      </c>
      <c r="D2009" s="1" t="s">
        <v>1379</v>
      </c>
      <c r="E2009" s="1" t="s">
        <v>2</v>
      </c>
    </row>
    <row r="2010" spans="1:5" ht="30" x14ac:dyDescent="0.25">
      <c r="A2010" s="1" t="s">
        <v>1078</v>
      </c>
      <c r="B2010" s="1" t="s">
        <v>1376</v>
      </c>
      <c r="C2010" s="1" t="s">
        <v>1</v>
      </c>
      <c r="D2010" s="1" t="s">
        <v>1379</v>
      </c>
      <c r="E2010" s="1" t="s">
        <v>2</v>
      </c>
    </row>
    <row r="2011" spans="1:5" ht="30" x14ac:dyDescent="0.25">
      <c r="A2011" s="1" t="s">
        <v>1078</v>
      </c>
      <c r="B2011" s="1" t="s">
        <v>1376</v>
      </c>
      <c r="C2011" s="1" t="s">
        <v>1</v>
      </c>
      <c r="D2011" s="1" t="s">
        <v>1380</v>
      </c>
      <c r="E2011" s="1" t="s">
        <v>2</v>
      </c>
    </row>
    <row r="2012" spans="1:5" ht="30" x14ac:dyDescent="0.25">
      <c r="A2012" s="1" t="s">
        <v>1078</v>
      </c>
      <c r="B2012" s="1" t="s">
        <v>1376</v>
      </c>
      <c r="C2012" s="1" t="s">
        <v>1</v>
      </c>
      <c r="D2012" s="1" t="s">
        <v>1381</v>
      </c>
      <c r="E2012" s="1" t="s">
        <v>2</v>
      </c>
    </row>
    <row r="2013" spans="1:5" ht="30" x14ac:dyDescent="0.25">
      <c r="A2013" s="1" t="s">
        <v>1078</v>
      </c>
      <c r="B2013" s="1" t="s">
        <v>1376</v>
      </c>
      <c r="C2013" s="1" t="s">
        <v>1</v>
      </c>
      <c r="D2013" s="1" t="s">
        <v>1382</v>
      </c>
      <c r="E2013" s="1" t="s">
        <v>2</v>
      </c>
    </row>
    <row r="2014" spans="1:5" ht="30" x14ac:dyDescent="0.25">
      <c r="A2014" s="1" t="s">
        <v>1078</v>
      </c>
      <c r="B2014" s="1" t="s">
        <v>1376</v>
      </c>
      <c r="C2014" s="1" t="s">
        <v>1</v>
      </c>
      <c r="D2014" s="1" t="s">
        <v>1383</v>
      </c>
      <c r="E2014" s="1" t="s">
        <v>2</v>
      </c>
    </row>
    <row r="2015" spans="1:5" ht="30" x14ac:dyDescent="0.25">
      <c r="A2015" s="1" t="s">
        <v>1369</v>
      </c>
      <c r="B2015" s="1" t="s">
        <v>5</v>
      </c>
      <c r="C2015" s="1" t="s">
        <v>1</v>
      </c>
      <c r="D2015" s="1" t="s">
        <v>1570</v>
      </c>
      <c r="E2015" s="1" t="s">
        <v>2</v>
      </c>
    </row>
    <row r="2016" spans="1:5" ht="30" x14ac:dyDescent="0.25">
      <c r="A2016" s="1" t="s">
        <v>1369</v>
      </c>
      <c r="B2016" s="1" t="s">
        <v>5</v>
      </c>
      <c r="C2016" s="1" t="s">
        <v>1</v>
      </c>
      <c r="D2016" s="1" t="s">
        <v>1571</v>
      </c>
      <c r="E2016" s="1" t="s">
        <v>2</v>
      </c>
    </row>
    <row r="2017" spans="1:5" ht="30" x14ac:dyDescent="0.25">
      <c r="A2017" s="1" t="s">
        <v>1369</v>
      </c>
      <c r="B2017" s="1" t="s">
        <v>5</v>
      </c>
      <c r="C2017" s="1" t="s">
        <v>1</v>
      </c>
      <c r="D2017" s="1" t="s">
        <v>1572</v>
      </c>
      <c r="E2017" s="1" t="s">
        <v>2</v>
      </c>
    </row>
    <row r="2018" spans="1:5" ht="30" x14ac:dyDescent="0.25">
      <c r="A2018" s="1" t="s">
        <v>1369</v>
      </c>
      <c r="B2018" s="1" t="s">
        <v>5</v>
      </c>
      <c r="C2018" s="1" t="s">
        <v>1</v>
      </c>
      <c r="D2018" s="1" t="s">
        <v>1573</v>
      </c>
      <c r="E2018" s="1" t="s">
        <v>2</v>
      </c>
    </row>
    <row r="2019" spans="1:5" ht="30" x14ac:dyDescent="0.25">
      <c r="A2019" s="1" t="s">
        <v>1369</v>
      </c>
      <c r="B2019" s="1" t="s">
        <v>5</v>
      </c>
      <c r="C2019" s="1" t="s">
        <v>1</v>
      </c>
      <c r="D2019" s="1" t="s">
        <v>1574</v>
      </c>
      <c r="E2019" s="1" t="s">
        <v>2</v>
      </c>
    </row>
    <row r="2020" spans="1:5" ht="30" x14ac:dyDescent="0.25">
      <c r="A2020" s="1" t="s">
        <v>1369</v>
      </c>
      <c r="B2020" s="1" t="s">
        <v>5</v>
      </c>
      <c r="C2020" s="1" t="s">
        <v>1</v>
      </c>
      <c r="D2020" s="1" t="s">
        <v>1575</v>
      </c>
      <c r="E2020" s="1" t="s">
        <v>2</v>
      </c>
    </row>
    <row r="2021" spans="1:5" ht="30" x14ac:dyDescent="0.25">
      <c r="A2021" s="1" t="s">
        <v>1369</v>
      </c>
      <c r="B2021" s="1" t="s">
        <v>5</v>
      </c>
      <c r="C2021" s="1" t="s">
        <v>1</v>
      </c>
      <c r="D2021" s="1" t="s">
        <v>1576</v>
      </c>
      <c r="E2021" s="1" t="s">
        <v>2</v>
      </c>
    </row>
    <row r="2022" spans="1:5" ht="30" x14ac:dyDescent="0.25">
      <c r="A2022" s="1" t="s">
        <v>1369</v>
      </c>
      <c r="B2022" s="1" t="s">
        <v>5</v>
      </c>
      <c r="C2022" s="1" t="s">
        <v>1</v>
      </c>
      <c r="D2022" s="1" t="s">
        <v>1577</v>
      </c>
      <c r="E2022" s="1" t="s">
        <v>2</v>
      </c>
    </row>
    <row r="2023" spans="1:5" ht="30" x14ac:dyDescent="0.25">
      <c r="A2023" s="1" t="s">
        <v>1369</v>
      </c>
      <c r="B2023" s="1" t="s">
        <v>5</v>
      </c>
      <c r="C2023" s="1" t="s">
        <v>1</v>
      </c>
      <c r="D2023" s="1" t="s">
        <v>1578</v>
      </c>
      <c r="E2023" s="1" t="s">
        <v>2</v>
      </c>
    </row>
    <row r="2024" spans="1:5" ht="30" x14ac:dyDescent="0.25">
      <c r="A2024" s="1" t="s">
        <v>1369</v>
      </c>
      <c r="B2024" s="1" t="s">
        <v>5</v>
      </c>
      <c r="C2024" s="1" t="s">
        <v>1</v>
      </c>
      <c r="D2024" s="1" t="s">
        <v>1579</v>
      </c>
      <c r="E2024" s="1" t="s">
        <v>2</v>
      </c>
    </row>
    <row r="2025" spans="1:5" ht="30" x14ac:dyDescent="0.25">
      <c r="A2025" s="1" t="s">
        <v>1369</v>
      </c>
      <c r="B2025" s="1" t="s">
        <v>5</v>
      </c>
      <c r="C2025" s="1" t="s">
        <v>1</v>
      </c>
      <c r="D2025" s="1" t="s">
        <v>1580</v>
      </c>
      <c r="E2025" s="1" t="s">
        <v>2</v>
      </c>
    </row>
    <row r="2026" spans="1:5" ht="30" x14ac:dyDescent="0.25">
      <c r="A2026" s="1" t="s">
        <v>1369</v>
      </c>
      <c r="B2026" s="1" t="s">
        <v>5</v>
      </c>
      <c r="C2026" s="1" t="s">
        <v>1</v>
      </c>
      <c r="D2026" s="1" t="s">
        <v>1581</v>
      </c>
      <c r="E2026" s="1" t="s">
        <v>2</v>
      </c>
    </row>
    <row r="2027" spans="1:5" ht="30" x14ac:dyDescent="0.25">
      <c r="A2027" s="1" t="s">
        <v>1370</v>
      </c>
      <c r="B2027" s="1" t="s">
        <v>1371</v>
      </c>
      <c r="C2027" s="1" t="s">
        <v>1</v>
      </c>
      <c r="D2027" s="1" t="s">
        <v>1564</v>
      </c>
      <c r="E2027" s="1" t="s">
        <v>2</v>
      </c>
    </row>
    <row r="2028" spans="1:5" ht="30" x14ac:dyDescent="0.25">
      <c r="A2028" s="1" t="s">
        <v>1370</v>
      </c>
      <c r="B2028" s="1" t="s">
        <v>1371</v>
      </c>
      <c r="C2028" s="1" t="s">
        <v>1</v>
      </c>
      <c r="D2028" s="1" t="s">
        <v>1565</v>
      </c>
      <c r="E2028" s="1" t="s">
        <v>2</v>
      </c>
    </row>
    <row r="2029" spans="1:5" ht="30" x14ac:dyDescent="0.25">
      <c r="A2029" s="1" t="s">
        <v>1370</v>
      </c>
      <c r="B2029" s="1" t="s">
        <v>1371</v>
      </c>
      <c r="C2029" s="1" t="s">
        <v>1</v>
      </c>
      <c r="D2029" s="1" t="s">
        <v>1566</v>
      </c>
      <c r="E2029" s="1" t="s">
        <v>2</v>
      </c>
    </row>
    <row r="2030" spans="1:5" ht="30" x14ac:dyDescent="0.25">
      <c r="A2030" s="1" t="s">
        <v>1370</v>
      </c>
      <c r="B2030" s="1" t="s">
        <v>1371</v>
      </c>
      <c r="C2030" s="1" t="s">
        <v>1</v>
      </c>
      <c r="D2030" s="1" t="s">
        <v>1567</v>
      </c>
      <c r="E2030" s="1" t="s">
        <v>2</v>
      </c>
    </row>
    <row r="2031" spans="1:5" ht="30" x14ac:dyDescent="0.25">
      <c r="A2031" s="1" t="s">
        <v>1370</v>
      </c>
      <c r="B2031" s="1" t="s">
        <v>1371</v>
      </c>
      <c r="C2031" s="1" t="s">
        <v>1</v>
      </c>
      <c r="D2031" s="1" t="s">
        <v>1568</v>
      </c>
      <c r="E2031" s="1" t="s">
        <v>2</v>
      </c>
    </row>
    <row r="2032" spans="1:5" ht="30" x14ac:dyDescent="0.25">
      <c r="A2032" s="1" t="s">
        <v>1370</v>
      </c>
      <c r="B2032" s="1" t="s">
        <v>1371</v>
      </c>
      <c r="C2032" s="1" t="s">
        <v>1</v>
      </c>
      <c r="D2032" s="1" t="s">
        <v>1569</v>
      </c>
      <c r="E2032" s="1" t="s">
        <v>2</v>
      </c>
    </row>
    <row r="2033" spans="1:5" ht="30" x14ac:dyDescent="0.25">
      <c r="A2033" s="1" t="s">
        <v>1370</v>
      </c>
      <c r="B2033" s="1" t="s">
        <v>1371</v>
      </c>
      <c r="C2033" s="1" t="s">
        <v>1</v>
      </c>
      <c r="D2033" s="1" t="s">
        <v>1582</v>
      </c>
      <c r="E2033" s="1" t="s">
        <v>2</v>
      </c>
    </row>
    <row r="2034" spans="1:5" ht="30" x14ac:dyDescent="0.25">
      <c r="A2034" s="1" t="s">
        <v>1370</v>
      </c>
      <c r="B2034" s="1" t="s">
        <v>1371</v>
      </c>
      <c r="C2034" s="1" t="s">
        <v>1</v>
      </c>
      <c r="D2034" s="1" t="s">
        <v>1583</v>
      </c>
      <c r="E2034" s="1" t="s">
        <v>2</v>
      </c>
    </row>
    <row r="2035" spans="1:5" ht="45" x14ac:dyDescent="0.25">
      <c r="A2035" s="1" t="s">
        <v>1372</v>
      </c>
      <c r="B2035" s="1" t="s">
        <v>1373</v>
      </c>
      <c r="C2035" s="1" t="s">
        <v>1368</v>
      </c>
      <c r="D2035" s="1" t="s">
        <v>1584</v>
      </c>
      <c r="E2035" s="1" t="s">
        <v>2</v>
      </c>
    </row>
    <row r="2036" spans="1:5" ht="45" x14ac:dyDescent="0.25">
      <c r="A2036" s="1" t="s">
        <v>1372</v>
      </c>
      <c r="B2036" s="1" t="s">
        <v>1373</v>
      </c>
      <c r="C2036" s="1" t="s">
        <v>1368</v>
      </c>
      <c r="D2036" s="1" t="s">
        <v>1585</v>
      </c>
      <c r="E2036" s="1" t="s">
        <v>2</v>
      </c>
    </row>
    <row r="2037" spans="1:5" ht="45" x14ac:dyDescent="0.25">
      <c r="A2037" s="1" t="s">
        <v>1372</v>
      </c>
      <c r="B2037" s="1" t="s">
        <v>1373</v>
      </c>
      <c r="C2037" s="1" t="s">
        <v>1368</v>
      </c>
      <c r="D2037" s="1" t="s">
        <v>1586</v>
      </c>
      <c r="E2037" s="1" t="s">
        <v>2</v>
      </c>
    </row>
    <row r="2038" spans="1:5" ht="45" x14ac:dyDescent="0.25">
      <c r="A2038" s="1" t="s">
        <v>1372</v>
      </c>
      <c r="B2038" s="1" t="s">
        <v>1373</v>
      </c>
      <c r="C2038" s="1" t="s">
        <v>1368</v>
      </c>
      <c r="D2038" s="1" t="s">
        <v>1587</v>
      </c>
      <c r="E2038" s="1" t="s">
        <v>2</v>
      </c>
    </row>
    <row r="2039" spans="1:5" ht="45" x14ac:dyDescent="0.25">
      <c r="A2039" s="1" t="s">
        <v>1372</v>
      </c>
      <c r="B2039" s="1" t="s">
        <v>1373</v>
      </c>
      <c r="C2039" s="1" t="s">
        <v>1368</v>
      </c>
      <c r="D2039" s="1" t="s">
        <v>1588</v>
      </c>
      <c r="E2039" s="1" t="s">
        <v>2</v>
      </c>
    </row>
    <row r="2040" spans="1:5" ht="45" x14ac:dyDescent="0.25">
      <c r="A2040" s="1" t="s">
        <v>1372</v>
      </c>
      <c r="B2040" s="1" t="s">
        <v>1373</v>
      </c>
      <c r="C2040" s="1" t="s">
        <v>1368</v>
      </c>
      <c r="D2040" s="1" t="s">
        <v>1589</v>
      </c>
      <c r="E2040" s="1" t="s">
        <v>2</v>
      </c>
    </row>
    <row r="2041" spans="1:5" ht="45" x14ac:dyDescent="0.25">
      <c r="A2041" s="1" t="s">
        <v>1372</v>
      </c>
      <c r="B2041" s="1" t="s">
        <v>1373</v>
      </c>
      <c r="C2041" s="1" t="s">
        <v>1368</v>
      </c>
      <c r="D2041" s="1" t="s">
        <v>1590</v>
      </c>
      <c r="E2041" s="1" t="s">
        <v>2</v>
      </c>
    </row>
    <row r="2042" spans="1:5" ht="45" x14ac:dyDescent="0.25">
      <c r="A2042" s="1" t="s">
        <v>1372</v>
      </c>
      <c r="B2042" s="1" t="s">
        <v>1373</v>
      </c>
      <c r="C2042" s="1" t="s">
        <v>1368</v>
      </c>
      <c r="D2042" s="1" t="s">
        <v>1591</v>
      </c>
      <c r="E2042" s="1" t="s">
        <v>2</v>
      </c>
    </row>
    <row r="2043" spans="1:5" ht="45" x14ac:dyDescent="0.25">
      <c r="A2043" s="1" t="s">
        <v>1372</v>
      </c>
      <c r="B2043" s="1" t="s">
        <v>1373</v>
      </c>
      <c r="C2043" s="1" t="s">
        <v>1368</v>
      </c>
      <c r="D2043" s="1" t="s">
        <v>1592</v>
      </c>
      <c r="E2043" s="1" t="s">
        <v>2</v>
      </c>
    </row>
    <row r="2044" spans="1:5" ht="45" x14ac:dyDescent="0.25">
      <c r="A2044" s="1" t="s">
        <v>1372</v>
      </c>
      <c r="B2044" s="1" t="s">
        <v>1373</v>
      </c>
      <c r="C2044" s="1" t="s">
        <v>1368</v>
      </c>
      <c r="D2044" s="1" t="s">
        <v>1593</v>
      </c>
      <c r="E2044" s="1" t="s">
        <v>2</v>
      </c>
    </row>
    <row r="2045" spans="1:5" ht="45" x14ac:dyDescent="0.25">
      <c r="A2045" s="1" t="s">
        <v>1372</v>
      </c>
      <c r="B2045" s="1" t="s">
        <v>1373</v>
      </c>
      <c r="C2045" s="1" t="s">
        <v>1368</v>
      </c>
      <c r="D2045" s="1" t="s">
        <v>1594</v>
      </c>
      <c r="E2045" s="1" t="s">
        <v>2</v>
      </c>
    </row>
    <row r="2046" spans="1:5" ht="45" x14ac:dyDescent="0.25">
      <c r="A2046" s="1" t="s">
        <v>1372</v>
      </c>
      <c r="B2046" s="1" t="s">
        <v>1373</v>
      </c>
      <c r="C2046" s="1" t="s">
        <v>1368</v>
      </c>
      <c r="D2046" s="1" t="s">
        <v>1595</v>
      </c>
      <c r="E2046" s="1" t="s">
        <v>2</v>
      </c>
    </row>
    <row r="2047" spans="1:5" ht="30" x14ac:dyDescent="0.25">
      <c r="A2047" s="1" t="s">
        <v>1374</v>
      </c>
      <c r="B2047" s="1" t="s">
        <v>1375</v>
      </c>
      <c r="C2047" s="1" t="s">
        <v>1</v>
      </c>
      <c r="D2047" s="1" t="s">
        <v>1596</v>
      </c>
      <c r="E2047" s="1" t="s">
        <v>2</v>
      </c>
    </row>
    <row r="2048" spans="1:5" ht="30" x14ac:dyDescent="0.25">
      <c r="A2048" s="1" t="s">
        <v>1374</v>
      </c>
      <c r="B2048" s="1" t="s">
        <v>1375</v>
      </c>
      <c r="C2048" s="1" t="s">
        <v>1</v>
      </c>
      <c r="D2048" s="1" t="s">
        <v>1597</v>
      </c>
      <c r="E2048" s="1" t="s">
        <v>2</v>
      </c>
    </row>
    <row r="2049" spans="1:5" ht="30" x14ac:dyDescent="0.25">
      <c r="A2049" s="1" t="s">
        <v>1374</v>
      </c>
      <c r="B2049" s="1" t="s">
        <v>1375</v>
      </c>
      <c r="C2049" s="1" t="s">
        <v>1</v>
      </c>
      <c r="D2049" s="1" t="s">
        <v>1598</v>
      </c>
      <c r="E2049" s="1" t="s">
        <v>2</v>
      </c>
    </row>
    <row r="2050" spans="1:5" ht="30" x14ac:dyDescent="0.25">
      <c r="A2050" s="1" t="s">
        <v>1374</v>
      </c>
      <c r="B2050" s="1" t="s">
        <v>1375</v>
      </c>
      <c r="C2050" s="1" t="s">
        <v>1</v>
      </c>
      <c r="D2050" s="1" t="s">
        <v>1599</v>
      </c>
      <c r="E2050" s="1" t="s">
        <v>2</v>
      </c>
    </row>
    <row r="2051" spans="1:5" ht="30" x14ac:dyDescent="0.25">
      <c r="A2051" s="1" t="s">
        <v>1374</v>
      </c>
      <c r="B2051" s="1" t="s">
        <v>1375</v>
      </c>
      <c r="C2051" s="1" t="s">
        <v>1</v>
      </c>
      <c r="D2051" s="1" t="s">
        <v>1600</v>
      </c>
      <c r="E2051" s="1" t="s">
        <v>2</v>
      </c>
    </row>
    <row r="2052" spans="1:5" ht="30" x14ac:dyDescent="0.25">
      <c r="A2052" s="1" t="s">
        <v>1374</v>
      </c>
      <c r="B2052" s="1" t="s">
        <v>1375</v>
      </c>
      <c r="C2052" s="1" t="s">
        <v>1</v>
      </c>
      <c r="D2052" s="1" t="s">
        <v>1601</v>
      </c>
      <c r="E2052" s="1" t="s">
        <v>2</v>
      </c>
    </row>
    <row r="2053" spans="1:5" ht="30" x14ac:dyDescent="0.25">
      <c r="A2053" s="1" t="s">
        <v>1374</v>
      </c>
      <c r="B2053" s="1" t="s">
        <v>1375</v>
      </c>
      <c r="C2053" s="1" t="s">
        <v>1</v>
      </c>
      <c r="D2053" s="1" t="s">
        <v>1602</v>
      </c>
      <c r="E2053" s="1" t="s">
        <v>2</v>
      </c>
    </row>
    <row r="2054" spans="1:5" ht="30" x14ac:dyDescent="0.25">
      <c r="A2054" s="1" t="s">
        <v>1374</v>
      </c>
      <c r="B2054" s="1" t="s">
        <v>1375</v>
      </c>
      <c r="C2054" s="1" t="s">
        <v>1</v>
      </c>
      <c r="D2054" s="1" t="s">
        <v>1603</v>
      </c>
      <c r="E2054" s="1" t="s">
        <v>2</v>
      </c>
    </row>
    <row r="2055" spans="1:5" ht="30" x14ac:dyDescent="0.25">
      <c r="A2055" s="1" t="s">
        <v>1374</v>
      </c>
      <c r="B2055" s="1" t="s">
        <v>1375</v>
      </c>
      <c r="C2055" s="1" t="s">
        <v>1</v>
      </c>
      <c r="D2055" s="1" t="s">
        <v>1604</v>
      </c>
      <c r="E2055" s="1" t="s">
        <v>2</v>
      </c>
    </row>
    <row r="2056" spans="1:5" ht="30" x14ac:dyDescent="0.25">
      <c r="A2056" s="1" t="s">
        <v>1374</v>
      </c>
      <c r="B2056" s="1" t="s">
        <v>1375</v>
      </c>
      <c r="C2056" s="1" t="s">
        <v>1</v>
      </c>
      <c r="D2056" s="1" t="s">
        <v>1605</v>
      </c>
      <c r="E2056" s="1" t="s">
        <v>2</v>
      </c>
    </row>
    <row r="2057" spans="1:5" ht="30" x14ac:dyDescent="0.25">
      <c r="A2057" s="1" t="s">
        <v>1374</v>
      </c>
      <c r="B2057" s="1" t="s">
        <v>1375</v>
      </c>
      <c r="C2057" s="1" t="s">
        <v>1</v>
      </c>
      <c r="D2057" s="1" t="s">
        <v>1606</v>
      </c>
      <c r="E2057" s="1" t="s">
        <v>2</v>
      </c>
    </row>
    <row r="2058" spans="1:5" ht="30" x14ac:dyDescent="0.25">
      <c r="A2058" s="1" t="s">
        <v>1374</v>
      </c>
      <c r="B2058" s="1" t="s">
        <v>1375</v>
      </c>
      <c r="C2058" s="1" t="s">
        <v>1</v>
      </c>
      <c r="D2058" s="1" t="s">
        <v>1607</v>
      </c>
      <c r="E2058" s="1" t="s">
        <v>2</v>
      </c>
    </row>
    <row r="2059" spans="1:5" ht="30" x14ac:dyDescent="0.25">
      <c r="A2059" s="1" t="s">
        <v>1374</v>
      </c>
      <c r="B2059" s="1" t="s">
        <v>1375</v>
      </c>
      <c r="C2059" s="1" t="s">
        <v>1</v>
      </c>
      <c r="D2059" s="1" t="s">
        <v>1608</v>
      </c>
      <c r="E2059" s="1" t="s">
        <v>2</v>
      </c>
    </row>
    <row r="2060" spans="1:5" ht="30" x14ac:dyDescent="0.25">
      <c r="A2060" s="1" t="s">
        <v>1374</v>
      </c>
      <c r="B2060" s="1" t="s">
        <v>1375</v>
      </c>
      <c r="C2060" s="1" t="s">
        <v>1</v>
      </c>
      <c r="D2060" s="1" t="s">
        <v>1609</v>
      </c>
      <c r="E2060" s="1" t="s">
        <v>2</v>
      </c>
    </row>
    <row r="2061" spans="1:5" ht="30" x14ac:dyDescent="0.25">
      <c r="A2061" s="1" t="s">
        <v>1374</v>
      </c>
      <c r="B2061" s="1" t="s">
        <v>1375</v>
      </c>
      <c r="C2061" s="1" t="s">
        <v>1</v>
      </c>
      <c r="D2061" s="1" t="s">
        <v>1610</v>
      </c>
      <c r="E2061" s="1" t="s">
        <v>2</v>
      </c>
    </row>
    <row r="2062" spans="1:5" ht="30" x14ac:dyDescent="0.25">
      <c r="A2062" s="1" t="s">
        <v>1374</v>
      </c>
      <c r="B2062" s="1" t="s">
        <v>1375</v>
      </c>
      <c r="C2062" s="1" t="s">
        <v>1</v>
      </c>
      <c r="D2062" s="1" t="s">
        <v>1611</v>
      </c>
      <c r="E2062" s="1" t="s">
        <v>2</v>
      </c>
    </row>
    <row r="2063" spans="1:5" ht="30" x14ac:dyDescent="0.25">
      <c r="A2063" s="1" t="s">
        <v>1370</v>
      </c>
      <c r="B2063" s="1" t="s">
        <v>1371</v>
      </c>
      <c r="C2063" s="1" t="s">
        <v>1</v>
      </c>
      <c r="D2063" s="1" t="s">
        <v>1612</v>
      </c>
      <c r="E2063" s="1" t="s">
        <v>2</v>
      </c>
    </row>
    <row r="2064" spans="1:5" ht="30" x14ac:dyDescent="0.25">
      <c r="A2064" s="1" t="s">
        <v>1370</v>
      </c>
      <c r="B2064" s="1" t="s">
        <v>1371</v>
      </c>
      <c r="C2064" s="1" t="s">
        <v>1</v>
      </c>
      <c r="D2064" s="1" t="s">
        <v>1613</v>
      </c>
      <c r="E2064" s="1" t="s">
        <v>2</v>
      </c>
    </row>
    <row r="2065" spans="1:5" ht="30" x14ac:dyDescent="0.25">
      <c r="A2065" s="1" t="s">
        <v>1370</v>
      </c>
      <c r="B2065" s="1" t="s">
        <v>1371</v>
      </c>
      <c r="C2065" s="1" t="s">
        <v>1</v>
      </c>
      <c r="D2065" s="1" t="s">
        <v>1614</v>
      </c>
      <c r="E2065" s="1" t="s">
        <v>2</v>
      </c>
    </row>
    <row r="2066" spans="1:5" ht="30" x14ac:dyDescent="0.25">
      <c r="A2066" s="1" t="s">
        <v>1370</v>
      </c>
      <c r="B2066" s="1" t="s">
        <v>1371</v>
      </c>
      <c r="C2066" s="1" t="s">
        <v>1</v>
      </c>
      <c r="D2066" s="1" t="s">
        <v>1615</v>
      </c>
      <c r="E2066" s="1" t="s">
        <v>2</v>
      </c>
    </row>
    <row r="2067" spans="1:5" ht="30" x14ac:dyDescent="0.25">
      <c r="A2067" s="1" t="s">
        <v>1690</v>
      </c>
      <c r="B2067" s="1" t="s">
        <v>160</v>
      </c>
      <c r="C2067" s="1" t="s">
        <v>1</v>
      </c>
      <c r="D2067" s="1" t="s">
        <v>1681</v>
      </c>
      <c r="E2067" s="1" t="s">
        <v>2</v>
      </c>
    </row>
    <row r="2068" spans="1:5" ht="30" x14ac:dyDescent="0.25">
      <c r="A2068" s="1" t="s">
        <v>1690</v>
      </c>
      <c r="B2068" s="1" t="s">
        <v>160</v>
      </c>
      <c r="C2068" s="1" t="s">
        <v>1</v>
      </c>
      <c r="D2068" s="1" t="s">
        <v>1682</v>
      </c>
      <c r="E2068" s="1" t="s">
        <v>2</v>
      </c>
    </row>
    <row r="2069" spans="1:5" ht="30" x14ac:dyDescent="0.25">
      <c r="A2069" s="1" t="s">
        <v>1690</v>
      </c>
      <c r="B2069" s="1" t="s">
        <v>160</v>
      </c>
      <c r="C2069" s="1" t="s">
        <v>1</v>
      </c>
      <c r="D2069" s="1" t="s">
        <v>1683</v>
      </c>
      <c r="E2069" s="1" t="s">
        <v>2</v>
      </c>
    </row>
    <row r="2070" spans="1:5" ht="30" x14ac:dyDescent="0.25">
      <c r="A2070" s="1" t="s">
        <v>1690</v>
      </c>
      <c r="B2070" s="1" t="s">
        <v>160</v>
      </c>
      <c r="C2070" s="1" t="s">
        <v>1</v>
      </c>
      <c r="D2070" s="1" t="s">
        <v>1684</v>
      </c>
      <c r="E2070" s="1" t="s">
        <v>2</v>
      </c>
    </row>
    <row r="2071" spans="1:5" ht="30" x14ac:dyDescent="0.25">
      <c r="A2071" s="1" t="s">
        <v>1690</v>
      </c>
      <c r="B2071" s="1" t="s">
        <v>160</v>
      </c>
      <c r="C2071" s="1" t="s">
        <v>1</v>
      </c>
      <c r="D2071" s="1" t="s">
        <v>1685</v>
      </c>
      <c r="E2071" s="1" t="s">
        <v>2</v>
      </c>
    </row>
    <row r="2072" spans="1:5" ht="30" x14ac:dyDescent="0.25">
      <c r="A2072" s="1" t="s">
        <v>1691</v>
      </c>
      <c r="B2072" s="1" t="s">
        <v>489</v>
      </c>
      <c r="C2072" s="1" t="s">
        <v>1</v>
      </c>
      <c r="D2072" s="1" t="s">
        <v>1686</v>
      </c>
      <c r="E2072" s="1" t="s">
        <v>2</v>
      </c>
    </row>
    <row r="2073" spans="1:5" ht="30" x14ac:dyDescent="0.25">
      <c r="A2073" s="1" t="s">
        <v>1691</v>
      </c>
      <c r="B2073" s="1" t="s">
        <v>489</v>
      </c>
      <c r="C2073" s="1" t="s">
        <v>1</v>
      </c>
      <c r="D2073" s="1" t="s">
        <v>1687</v>
      </c>
      <c r="E2073" s="1" t="s">
        <v>2</v>
      </c>
    </row>
    <row r="2074" spans="1:5" ht="30" x14ac:dyDescent="0.25">
      <c r="A2074" s="1" t="s">
        <v>1691</v>
      </c>
      <c r="B2074" s="1" t="s">
        <v>489</v>
      </c>
      <c r="C2074" s="1" t="s">
        <v>1</v>
      </c>
      <c r="D2074" s="1" t="s">
        <v>1688</v>
      </c>
      <c r="E2074" s="1" t="s">
        <v>2</v>
      </c>
    </row>
    <row r="2075" spans="1:5" ht="30" x14ac:dyDescent="0.25">
      <c r="A2075" s="1" t="s">
        <v>1691</v>
      </c>
      <c r="B2075" s="1" t="s">
        <v>489</v>
      </c>
      <c r="C2075" s="1" t="s">
        <v>1</v>
      </c>
      <c r="D2075" s="1" t="s">
        <v>1689</v>
      </c>
      <c r="E2075" s="1" t="s">
        <v>2</v>
      </c>
    </row>
    <row r="2076" spans="1:5" ht="30" x14ac:dyDescent="0.25">
      <c r="A2076" s="1" t="s">
        <v>1693</v>
      </c>
      <c r="B2076" s="1" t="s">
        <v>1694</v>
      </c>
      <c r="C2076" s="1" t="s">
        <v>1</v>
      </c>
      <c r="D2076" s="1" t="s">
        <v>1692</v>
      </c>
      <c r="E2076" s="1" t="s">
        <v>1695</v>
      </c>
    </row>
    <row r="2077" spans="1:5" ht="30" x14ac:dyDescent="0.25">
      <c r="A2077" s="1" t="s">
        <v>1693</v>
      </c>
      <c r="B2077" s="1" t="s">
        <v>1694</v>
      </c>
      <c r="C2077" s="1" t="s">
        <v>1</v>
      </c>
      <c r="D2077" s="1" t="s">
        <v>1696</v>
      </c>
      <c r="E2077" s="1" t="s">
        <v>2</v>
      </c>
    </row>
    <row r="2078" spans="1:5" ht="30" x14ac:dyDescent="0.25">
      <c r="A2078" s="1" t="s">
        <v>1693</v>
      </c>
      <c r="B2078" s="1" t="s">
        <v>1694</v>
      </c>
      <c r="C2078" s="1" t="s">
        <v>1</v>
      </c>
      <c r="D2078" s="1" t="s">
        <v>1697</v>
      </c>
      <c r="E2078" s="1" t="s">
        <v>2</v>
      </c>
    </row>
    <row r="2079" spans="1:5" ht="30" x14ac:dyDescent="0.25">
      <c r="A2079" s="1" t="s">
        <v>1693</v>
      </c>
      <c r="B2079" s="1" t="s">
        <v>1694</v>
      </c>
      <c r="C2079" s="1" t="s">
        <v>1</v>
      </c>
      <c r="D2079" s="1" t="s">
        <v>1698</v>
      </c>
      <c r="E2079" s="1" t="s">
        <v>2</v>
      </c>
    </row>
    <row r="2080" spans="1:5" ht="30" x14ac:dyDescent="0.25">
      <c r="A2080" s="1" t="s">
        <v>1693</v>
      </c>
      <c r="B2080" s="1" t="s">
        <v>1694</v>
      </c>
      <c r="C2080" s="1" t="s">
        <v>1</v>
      </c>
      <c r="D2080" s="1" t="s">
        <v>1699</v>
      </c>
      <c r="E2080" s="1" t="s">
        <v>2</v>
      </c>
    </row>
    <row r="2081" spans="1:5" ht="30" x14ac:dyDescent="0.25">
      <c r="A2081" s="1" t="s">
        <v>1693</v>
      </c>
      <c r="B2081" s="1" t="s">
        <v>1694</v>
      </c>
      <c r="C2081" s="1" t="s">
        <v>1</v>
      </c>
      <c r="D2081" s="1" t="s">
        <v>1700</v>
      </c>
      <c r="E2081" s="1" t="s">
        <v>2</v>
      </c>
    </row>
  </sheetData>
  <dataValidations count="2">
    <dataValidation type="list" allowBlank="1" showInputMessage="1" showErrorMessage="1" sqref="E2:E811">
      <formula1>"16W, 14W, 12W, 8W1, 8W2, 6W1, 6W2, 4W1, 4W2, 4W3,DYN"</formula1>
    </dataValidation>
    <dataValidation type="list" allowBlank="1" showInputMessage="1" showErrorMessage="1" sqref="C2:C153">
      <formula1>"Annual Contract, Continuing Contract"</formula1>
    </dataValidation>
  </dataValidations>
  <hyperlinks>
    <hyperlink ref="B2" r:id="rId1"/>
  </hyperlinks>
  <pageMargins left="0.7" right="0.7" top="0.75" bottom="0.75" header="0.3" footer="0.3"/>
  <pageSetup scale="7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wuser</dc:creator>
  <cp:lastModifiedBy>Obata, Paul (Hiro)</cp:lastModifiedBy>
  <cp:lastPrinted>2017-12-21T14:16:20Z</cp:lastPrinted>
  <dcterms:created xsi:type="dcterms:W3CDTF">2017-11-01T13:57:43Z</dcterms:created>
  <dcterms:modified xsi:type="dcterms:W3CDTF">2018-05-16T19:23:31Z</dcterms:modified>
</cp:coreProperties>
</file>